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345" windowWidth="15120" windowHeight="7770"/>
  </bookViews>
  <sheets>
    <sheet name="Лист1" sheetId="1" r:id="rId1"/>
    <sheet name="Лист2" sheetId="2" r:id="rId2"/>
    <sheet name="Лист3" sheetId="3" r:id="rId3"/>
  </sheets>
  <definedNames>
    <definedName name="_xlnm.Print_Titles" localSheetId="0">Лист1!$5:$5</definedName>
  </definedNames>
  <calcPr calcId="162913"/>
</workbook>
</file>

<file path=xl/calcChain.xml><?xml version="1.0" encoding="utf-8"?>
<calcChain xmlns="http://schemas.openxmlformats.org/spreadsheetml/2006/main">
  <c r="B11" i="1" l="1"/>
  <c r="B12" i="1"/>
  <c r="B13" i="1"/>
  <c r="B10" i="1"/>
</calcChain>
</file>

<file path=xl/sharedStrings.xml><?xml version="1.0" encoding="utf-8"?>
<sst xmlns="http://schemas.openxmlformats.org/spreadsheetml/2006/main" count="102" uniqueCount="87">
  <si>
    <t>№ 
п/п</t>
  </si>
  <si>
    <t>Перечень товаров, работ, услуг, закупка которых осуществляется у субъектов малого и среднего предпринимательства</t>
  </si>
  <si>
    <t>РАЗДЕЛ C ПРОДУКЦИЯ ОБРАБАТЫВАЮЩИХ ПРОИЗВОДСТВ</t>
  </si>
  <si>
    <t>10 Продукты пищевые
 в части подкласса 10.5 Молоко и молочная продукция</t>
  </si>
  <si>
    <t>10 Продукты пищевые в части подкласса 10.6 Продукция мукомольно-крупяного производства, крахмалы и крахмалопродукты</t>
  </si>
  <si>
    <t>10 Продукты пищевые в части подкласса 10.8 Продукты пищевые прочие</t>
  </si>
  <si>
    <t>13 Текстиль и изделия текстильные в части группы 13.94 Канаты, веревки, шпагат и сети</t>
  </si>
  <si>
    <t>16 Древесина и изделия из дерева и пробки, кроме мебели; изделия из соломки и материалов для плетения</t>
  </si>
  <si>
    <t>14 Одежда, в части подкласса 14.1 Одежда, кроме одежды из меха</t>
  </si>
  <si>
    <t>19 Кокс и нефтепродукты</t>
  </si>
  <si>
    <t>20 Вещества химические и продукты химические</t>
  </si>
  <si>
    <t>23 Продукты минеральные неметаллические прочие в части подкласса 23.6 Изделия из бетона, цемента и гипса</t>
  </si>
  <si>
    <t>24 Металлы основные
 в части подкласса 24.2 Трубы, профили пустотелые и их фитинги стальные</t>
  </si>
  <si>
    <t>25 Изделия металлические готовые, кроме машин и оборудования  в части подкласса 25.9 Изделия металлические готовые прочие</t>
  </si>
  <si>
    <t>25 Изделия металлические готовые, кроме машин и оборудования  в части группы 25.73 Инструмент</t>
  </si>
  <si>
    <t>28 Машины и оборудование, не включенные в другие группировки</t>
  </si>
  <si>
    <t>32 Изделия готовые прочие в части вида 32.99.11 Уборы головные защитные и средства защиты прочие</t>
  </si>
  <si>
    <t>26 Оборудование компьютерное, электронное и оптическое в части подгруппы 26.30.5 Устройства охранной или пожарной сигнализации и аналогичная аппаратура</t>
  </si>
  <si>
    <t>46 Услуги по оптовой торговле, кроме оптовой торговли автотранспортными средствами и мотоциклами в части вида 
46.14.11 Услуги по оптовой торговле компьютерами, программным обеспечением, электронным и телекоммуникационным оборудованием и прочим офисным оборудованием за вознаграждение или на договорной основе</t>
  </si>
  <si>
    <t>РАЗДЕЛ G УСЛУГИ ПО ОПТОВОЙ И РОЗНИЧНОЙ ТОРГОВЛЕ; УСЛУГИ ПО РЕМОНТУ АВТОТРАНСПОРТНЫХ СРЕДСТВ И МОТОЦИКЛОВ</t>
  </si>
  <si>
    <t>26 Оборудование компьютерное, электронное и оптическое в части группы 26.20 Компьютеры и периферийное оборудование</t>
  </si>
  <si>
    <t>27 Оборудование электрическое в части подкласса 27.2 Батареи и аккумуляторы</t>
  </si>
  <si>
    <t>27 Оборудование электрическое в части подкласса 27.4. Оборудование электрическое осветительное</t>
  </si>
  <si>
    <t>30 Средства транспортные и оборудование, прочие в части категории  30.20.40.180 Оборудование управления движением механическое</t>
  </si>
  <si>
    <t>26 Оборудование компьютерное, электронное и оптическое в части подгруппы 26.40.1 Радиоприемники широковещательные</t>
  </si>
  <si>
    <t>26 Оборудование компьютерное, электронное и оптическое в части  группы 26.51 Оборудование для измерения, испытаний и навигации</t>
  </si>
  <si>
    <t>26 Оборудование компьютерное, электронное и оптическое в части группы 26.70 Приборы оптические и фотографическое оборудование</t>
  </si>
  <si>
    <t>29 Средства автотранспортные, прицепы и полуприцепы в части подкласса 29.3 Части и принадлежности для автотранспортных средств</t>
  </si>
  <si>
    <t>58 Услуги издательские
в части вида 58.11.11 Учебники печатные общеобразовательного назначения</t>
  </si>
  <si>
    <t>РАЗДЕЛ J УСЛУГИ В ОБЛАСТИ ИНФОРМАЦИИ И СВЯЗИ</t>
  </si>
  <si>
    <t>17 Бумага и изделия из бумаги в части группы 17.23 Принадлежности канцелярские бумажные</t>
  </si>
  <si>
    <t>РАЗДЕЛ E ВОДОСНАБЖЕНИЕ; ВОДООТВЕДЕНИЕ, УСЛУГИ ПО УДАЛЕНИЮ И РЕКУЛЬТИВАЦИИ ОТХОДОВ</t>
  </si>
  <si>
    <t>РАЗДЕЛ F СООРУЖЕНИЯ И СТРОИТЕЛЬНЫЕ РАБОТЫ</t>
  </si>
  <si>
    <t>45  Услуги по оптовой и розничной торговле и услуги по ремонту автотранспортных средств и мотоциклов в части подкласса 45.1 Услуги по торговле автотранспортными средствами</t>
  </si>
  <si>
    <t>45  Услуги по оптовой и розничной торговле и услуги по ремонту автотранспортных средств и мотоциклов в части подкласса 45.2 Услуги по техническому обслуживанию и ремонту автотранспортных средств</t>
  </si>
  <si>
    <t>47 Услуги по розничной торговле, кроме розничной торговли автотранспортными средствами и мотоциклами в части подкласса 47.3 Услуги по розничной торговле моторным топливом в специализированных магазинах</t>
  </si>
  <si>
    <t>46 Услуги по оптовой торговле, кроме оптовой торговли автотранспортными средствами и мотоциклами в части группы 46.43 Услуги по оптовой торговле бытовыми электроприборами</t>
  </si>
  <si>
    <t>46 Услуги по оптовой торговле, кроме оптовой торговли автотранспортными средствами и мотоциклами в части подгруппы 46.49.2 Услуги по оптовой торговле книгами, журналами и писчебумажными и канцелярскими товарами</t>
  </si>
  <si>
    <t>46 Услуги по оптовой торговле, кроме оптовой торговли автотранспортными средствами и мотоциклами в части группы 46.65 Услуги по оптовой торговле офисной мебелью</t>
  </si>
  <si>
    <t>46 Услуги по оптовой торговле, кроме оптовой торговли автотранспортными средствами и мотоциклами в части группы 46.66 Услуги по оптовой торговле прочей офисной техникой и оборудованием</t>
  </si>
  <si>
    <t>95 Услуги по ремонту компьютеров, предметов личного потребления и бытовых товаров в части категории 95.22.10.110 Услуги по ремонту бытовых приборов</t>
  </si>
  <si>
    <t>95 Услуги по ремонту компьютеров, предметов личного потребления и бытовых товаров в части группы 95.24 Услуги по ремонту мебели и предметов домашнего обихода</t>
  </si>
  <si>
    <t>РАЗДЕЛ S УСЛУГИ ОБЩЕСТВЕННЫХ ОРГАНИЗАЦИЙ; ПРОЧИЕ УСЛУГИ ДЛЯ НАСЕЛЕНИЯ</t>
  </si>
  <si>
    <t>РАЗДЕЛ I УСЛУГИ ГОСТИНИЧНОГО ХОЗЯЙСТВА И ОБЩЕСТВЕННОГО ПИТАНИЯ</t>
  </si>
  <si>
    <t>56 Услуги общественного питания</t>
  </si>
  <si>
    <t>55 Услуги по предоставлению мест для временного проживания в части класса 55.10 Услуги гостиниц и аналогичные услуги по предоставлению временного жилья</t>
  </si>
  <si>
    <t>49 Услуги сухопутного и трубопроводного транспорта</t>
  </si>
  <si>
    <t>РАЗДЕЛ H УСЛУГИ ТРАНСПОРТА И СКЛАДСКОГО ХОЗЯЙСТВА</t>
  </si>
  <si>
    <t>50 Услуги водного транспорта</t>
  </si>
  <si>
    <t>52 Услуги по складированию и вспомогательные транспортные услуги в части группы 52.24 Услуги по обработке грузов</t>
  </si>
  <si>
    <t>53 Услуги почтовой связи и услуги курьерские в части вида 53.20.11 Услуги по курьерской доставке различными видами транспорта</t>
  </si>
  <si>
    <t>РАЗДЕЛ N УСЛУГИ АДМИНИСТРАТИВНЫЕ И ВСПОМОГАТЕЛЬНЫЕ</t>
  </si>
  <si>
    <t>69 Услуги юридические и бухгалтерские в части вида 69.10.16 Услуги нотариусов</t>
  </si>
  <si>
    <t>РАЗДЕЛ M УСЛУГИ, СВЯЗАННЫЕ С НАУЧНОЙ, ИНЖЕНЕРНО-ТЕХНИЧЕСКОЙ И ПРОФЕССИОНАЛЬНОЙ ДЕЯТЕЛЬНОСТЬЮ</t>
  </si>
  <si>
    <t>81 Услуги по обслуживанию зданий и территорий</t>
  </si>
  <si>
    <t>37 Услуги по водоотведению; шлам сточных вод</t>
  </si>
  <si>
    <t>96 Услуги персональные прочие в части группы 96.01 Услуги по стирке и чистке (в том числе химической) изделий из тканей и меха</t>
  </si>
  <si>
    <t>33 Услуги по ремонту и монтажу машин и оборудования</t>
  </si>
  <si>
    <t>43 Работы строительные специализированные в часьт группы 43.99 Работы строительные специализированные прочие, не включенные в другие группировки</t>
  </si>
  <si>
    <t xml:space="preserve">18 Услуги печатные и услуги по копированию звуко- и видеозаписей, а также программных средств в части группы 18.13 Услуги по подготовке к печати и предпечатные услуги
</t>
  </si>
  <si>
    <t>42 Сооружения и строительные работы в области гражданского строительства в части группы 42.13 Мосты и тоннели; строительные работы по строительству мостов и тоннелей</t>
  </si>
  <si>
    <t>38 Услуги по сбору, обработке и удалению отходов; услуги по утилизации отходов</t>
  </si>
  <si>
    <t>73 Услуги рекламные и услуги по исследованию конъюнктуры рынка в части подкласса 73.1 Услуги рекламные</t>
  </si>
  <si>
    <t>25 Изделия металлические готовые, кроме машин и оборудования в части группы 25.11 Металлоконструкции строительные и их части</t>
  </si>
  <si>
    <t>22 Изделия резиновые и пластмассовые в части группы 22.21 Плиты, листы, трубы и профили пластмассовые</t>
  </si>
  <si>
    <t xml:space="preserve">24 Металлы основные в части подкласса 24.4 Металлы основные драгоценные и цветные прочие; топливо ядерное переработанное
</t>
  </si>
  <si>
    <t>24 Металлы основные в части подкласса 24.5 Услуги по литью металлов</t>
  </si>
  <si>
    <t>Наименование класса с указанием кода подкласса, группы, подгруппы, вида, категории, подкатегории при необходимости по Общероссийскому классификатору продукции по видам экономической деятельности (ОКПД 2). ОК 034-2014 (КПЕС 2008). (приказ Росстандарта от 31.01.2014 № 14-ст)</t>
  </si>
  <si>
    <t>Наименование раздела по Общероссийскому классификатору продукции по видам экономической деятельности (ОКПД 2). ОК 034-2014 (КПЕС 2008). (приказ Росстандарта от 31.01.2014 № 14-ст)</t>
  </si>
  <si>
    <t>23 Продукты минеральные неметаллические прочие в части группы 23.19 Стекло прочее, включая технические изделия из стекла</t>
  </si>
  <si>
    <t>36 Вода природная; услуги по очистке воды и водоснабжению в части подгруппы 36.00.1 Вода природная</t>
  </si>
  <si>
    <t>95 Услуги по ремонту компьютеров, предметов личного потребления и бытовых товаров в части группы 95.11 Услуги по ремонту компьютеров и периферийного оборудования</t>
  </si>
  <si>
    <t>18 Услуги печатные и услуги по копированию звуко- и видеозаписей, а также программных средств в части группы 18.12 Услуги печатные прочие</t>
  </si>
  <si>
    <t>74 Услуги профессиональные, научные и технические, прочие в части категории 74.90.19.190 Услуги, предоставляемые прочими научными и техническими консультантами, не включенными в другие группировки</t>
  </si>
  <si>
    <t>74 Услуги профессиональные, научные и технические, прочие в части подгруппы 74.90.2 Услуги профессиональные, технические и коммерческие, прочие, не включенные в другие группировки</t>
  </si>
  <si>
    <t>73 Услуги рекламные и услуги по исследованию конъюнктуры рынка в части группы 73.20 Услуги по исследованию конъюнктуры рынка и общественного мнения</t>
  </si>
  <si>
    <t>74 Услуги профессиональные, научные и технические, прочие в части группы 74.20 Услуги в области фотографии</t>
  </si>
  <si>
    <t xml:space="preserve">77 Услуги по аренде и лизингу в части вида 77.33.11 Услуги по аренде и лизингу офисных машин и оборудования, кроме вычислительной техники </t>
  </si>
  <si>
    <t>62 Продукты программные и услуги по разработке программного обеспечения; консультационные и аналогичные услуги в области информационных технологий в части подкатегории 62.01.11.000 Услуги по проектированию и разработке информационных технологий для прикладных задач и тестированию программного обеспечения</t>
  </si>
  <si>
    <t>30 Средства транспортные и оборудование, прочие в части группы 30.12 Суда прогулочные и спортивные</t>
  </si>
  <si>
    <t>30 Средства транспортные и оборудование, прочие в части вида 30.11.92 Услуги по оснащению судов, плавучих платформ и конструкций</t>
  </si>
  <si>
    <t>77 Услуги по аренде и лизингу в части вида 77.29.12 Услуги по прокату мебели и прочих бытовых приборов</t>
  </si>
  <si>
    <t>Шувалов В.В.</t>
  </si>
  <si>
    <t>Исполняющий обязанности заместителя генерального директора по инвестиционной деятельности</t>
  </si>
  <si>
    <t xml:space="preserve">Приложение к распоряжению </t>
  </si>
  <si>
    <t>ПАО "МРСК Северного Кавказа"</t>
  </si>
  <si>
    <t>от ___.___.______ №______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</si>
</sst>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name val="Arial Cyr"/>
      <charset val="204"/>
    </font>
    <font>
      <b/>
      <i/>
      <sz val="10"/>
      <color indexed="8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/>
  </cellStyleXfs>
  <cellXfs count="37">
    <xf numFmtId="0" fontId="0" fillId="0" borderId="0" xfId="0"/>
    <xf numFmtId="0" fontId="0" fillId="0" borderId="0" xfId="0" applyFont="1"/>
    <xf numFmtId="0" fontId="1" fillId="0" borderId="1" xfId="0" applyFont="1" applyFill="1" applyBorder="1" applyAlignment="1">
      <alignment horizontal="center" vertical="center" wrapText="1"/>
    </xf>
    <xf numFmtId="0" fontId="0" fillId="0" borderId="0" xfId="0" applyBorder="1"/>
    <xf numFmtId="0" fontId="3" fillId="0" borderId="0" xfId="0" applyFont="1" applyBorder="1" applyAlignment="1">
      <alignment horizontal="center"/>
    </xf>
    <xf numFmtId="0" fontId="0" fillId="0" borderId="0" xfId="0" applyAlignment="1">
      <alignment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0" fillId="0" borderId="0" xfId="0" applyFill="1"/>
    <xf numFmtId="0" fontId="3" fillId="0" borderId="0" xfId="0" applyFont="1" applyFill="1" applyAlignment="1">
      <alignment horizontal="right"/>
    </xf>
    <xf numFmtId="14" fontId="6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14" fontId="2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left" vertical="center" wrapText="1"/>
    </xf>
    <xf numFmtId="16" fontId="2" fillId="0" borderId="0" xfId="0" applyNumberFormat="1" applyFont="1" applyAlignment="1">
      <alignment horizontal="right"/>
    </xf>
    <xf numFmtId="14" fontId="2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wrapText="1"/>
    </xf>
    <xf numFmtId="0" fontId="7" fillId="0" borderId="2" xfId="0" applyFont="1" applyFill="1" applyBorder="1" applyAlignment="1">
      <alignment horizontal="center" vertical="center" shrinkToFit="1"/>
    </xf>
    <xf numFmtId="0" fontId="8" fillId="0" borderId="2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vertical="center" wrapText="1"/>
    </xf>
    <xf numFmtId="0" fontId="0" fillId="0" borderId="3" xfId="0" applyBorder="1" applyAlignment="1"/>
  </cellXfs>
  <cellStyles count="2">
    <cellStyle name="Обычный" xfId="0" builtinId="0"/>
    <cellStyle name="Обычный 2 10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DB392"/>
  <sheetViews>
    <sheetView tabSelected="1" zoomScaleNormal="100" workbookViewId="0">
      <pane xSplit="2" ySplit="5" topLeftCell="C102" activePane="bottomRight" state="frozen"/>
      <selection pane="topRight" activeCell="B1" sqref="B1"/>
      <selection pane="bottomLeft" activeCell="A3" sqref="A3"/>
      <selection pane="bottomRight" activeCell="D9" sqref="D9:D92"/>
    </sheetView>
  </sheetViews>
  <sheetFormatPr defaultRowHeight="15" x14ac:dyDescent="0.25"/>
  <cols>
    <col min="3" max="3" width="68.7109375" customWidth="1"/>
    <col min="4" max="4" width="49.5703125" customWidth="1"/>
    <col min="5" max="5" width="41" customWidth="1"/>
    <col min="6" max="6" width="33.85546875" customWidth="1"/>
  </cols>
  <sheetData>
    <row r="1" spans="1:4" x14ac:dyDescent="0.25">
      <c r="B1" s="9"/>
      <c r="C1" s="10"/>
      <c r="D1" s="27" t="s">
        <v>84</v>
      </c>
    </row>
    <row r="2" spans="1:4" x14ac:dyDescent="0.25">
      <c r="B2" s="9"/>
      <c r="C2" s="10"/>
      <c r="D2" s="27" t="s">
        <v>85</v>
      </c>
    </row>
    <row r="3" spans="1:4" x14ac:dyDescent="0.25">
      <c r="B3" s="9"/>
      <c r="C3" s="10"/>
      <c r="D3" s="27" t="s">
        <v>86</v>
      </c>
    </row>
    <row r="4" spans="1:4" ht="50.25" customHeight="1" x14ac:dyDescent="0.25">
      <c r="B4" s="28" t="s">
        <v>1</v>
      </c>
      <c r="C4" s="29"/>
      <c r="D4" s="29"/>
    </row>
    <row r="5" spans="1:4" ht="73.5" customHeight="1" x14ac:dyDescent="0.25">
      <c r="B5" s="2" t="s">
        <v>0</v>
      </c>
      <c r="C5" s="7" t="s">
        <v>67</v>
      </c>
      <c r="D5" s="11" t="s">
        <v>68</v>
      </c>
    </row>
    <row r="6" spans="1:4" hidden="1" x14ac:dyDescent="0.25">
      <c r="A6" s="36"/>
      <c r="B6" s="33"/>
      <c r="C6" s="30"/>
      <c r="D6" s="31"/>
    </row>
    <row r="7" spans="1:4" hidden="1" x14ac:dyDescent="0.25">
      <c r="A7" s="36"/>
      <c r="B7" s="33"/>
      <c r="C7" s="30"/>
      <c r="D7" s="31"/>
    </row>
    <row r="8" spans="1:4" hidden="1" x14ac:dyDescent="0.25">
      <c r="A8" s="36"/>
      <c r="B8" s="33"/>
      <c r="C8" s="30"/>
      <c r="D8" s="31"/>
    </row>
    <row r="9" spans="1:4" ht="31.5" x14ac:dyDescent="0.25">
      <c r="B9" s="16">
        <v>1</v>
      </c>
      <c r="C9" s="6" t="s">
        <v>3</v>
      </c>
      <c r="D9" s="31" t="s">
        <v>2</v>
      </c>
    </row>
    <row r="10" spans="1:4" ht="47.25" x14ac:dyDescent="0.25">
      <c r="B10" s="16">
        <f>B9+1</f>
        <v>2</v>
      </c>
      <c r="C10" s="6" t="s">
        <v>4</v>
      </c>
      <c r="D10" s="31"/>
    </row>
    <row r="11" spans="1:4" ht="31.5" x14ac:dyDescent="0.25">
      <c r="B11" s="26">
        <f t="shared" ref="B11:B13" si="0">B10+1</f>
        <v>3</v>
      </c>
      <c r="C11" s="6" t="s">
        <v>5</v>
      </c>
      <c r="D11" s="31"/>
    </row>
    <row r="12" spans="1:4" ht="31.5" x14ac:dyDescent="0.25">
      <c r="B12" s="26">
        <f t="shared" si="0"/>
        <v>4</v>
      </c>
      <c r="C12" s="8" t="s">
        <v>6</v>
      </c>
      <c r="D12" s="31"/>
    </row>
    <row r="13" spans="1:4" ht="15.75" x14ac:dyDescent="0.25">
      <c r="B13" s="26">
        <f t="shared" si="0"/>
        <v>5</v>
      </c>
      <c r="C13" s="8" t="s">
        <v>8</v>
      </c>
      <c r="D13" s="31"/>
    </row>
    <row r="14" spans="1:4" x14ac:dyDescent="0.25">
      <c r="A14" s="36"/>
      <c r="B14" s="34">
        <v>6</v>
      </c>
      <c r="C14" s="30" t="s">
        <v>7</v>
      </c>
      <c r="D14" s="31"/>
    </row>
    <row r="15" spans="1:4" x14ac:dyDescent="0.25">
      <c r="A15" s="36"/>
      <c r="B15" s="33"/>
      <c r="C15" s="30"/>
      <c r="D15" s="31"/>
    </row>
    <row r="16" spans="1:4" x14ac:dyDescent="0.25">
      <c r="A16" s="36"/>
      <c r="B16" s="33"/>
      <c r="C16" s="30"/>
      <c r="D16" s="31"/>
    </row>
    <row r="17" spans="1:4" ht="0.75" customHeight="1" x14ac:dyDescent="0.25">
      <c r="A17" s="36"/>
      <c r="B17" s="33"/>
      <c r="C17" s="30"/>
      <c r="D17" s="31"/>
    </row>
    <row r="18" spans="1:4" hidden="1" x14ac:dyDescent="0.25">
      <c r="A18" s="36"/>
      <c r="B18" s="33"/>
      <c r="C18" s="30"/>
      <c r="D18" s="31"/>
    </row>
    <row r="19" spans="1:4" hidden="1" x14ac:dyDescent="0.25">
      <c r="A19" s="36"/>
      <c r="B19" s="33"/>
      <c r="C19" s="30"/>
      <c r="D19" s="31"/>
    </row>
    <row r="20" spans="1:4" ht="15.75" customHeight="1" x14ac:dyDescent="0.25">
      <c r="A20" s="36"/>
      <c r="B20" s="34">
        <v>7</v>
      </c>
      <c r="C20" s="30" t="s">
        <v>30</v>
      </c>
      <c r="D20" s="31"/>
    </row>
    <row r="21" spans="1:4" x14ac:dyDescent="0.25">
      <c r="A21" s="36"/>
      <c r="B21" s="33"/>
      <c r="C21" s="30"/>
      <c r="D21" s="31"/>
    </row>
    <row r="22" spans="1:4" hidden="1" x14ac:dyDescent="0.25">
      <c r="A22" s="36"/>
      <c r="B22" s="33"/>
      <c r="C22" s="30"/>
      <c r="D22" s="31"/>
    </row>
    <row r="23" spans="1:4" hidden="1" x14ac:dyDescent="0.25">
      <c r="A23" s="36"/>
      <c r="B23" s="33"/>
      <c r="C23" s="30"/>
      <c r="D23" s="31"/>
    </row>
    <row r="24" spans="1:4" hidden="1" x14ac:dyDescent="0.25">
      <c r="A24" s="36"/>
      <c r="B24" s="33"/>
      <c r="C24" s="30"/>
      <c r="D24" s="31"/>
    </row>
    <row r="25" spans="1:4" x14ac:dyDescent="0.25">
      <c r="A25" s="36"/>
      <c r="B25" s="34">
        <v>8</v>
      </c>
      <c r="C25" s="32" t="s">
        <v>9</v>
      </c>
      <c r="D25" s="31"/>
    </row>
    <row r="26" spans="1:4" ht="6.75" customHeight="1" x14ac:dyDescent="0.25">
      <c r="A26" s="36"/>
      <c r="B26" s="33"/>
      <c r="C26" s="32"/>
      <c r="D26" s="31"/>
    </row>
    <row r="27" spans="1:4" ht="0.75" hidden="1" customHeight="1" x14ac:dyDescent="0.25">
      <c r="A27" s="36"/>
      <c r="B27" s="33"/>
      <c r="C27" s="32"/>
      <c r="D27" s="31"/>
    </row>
    <row r="28" spans="1:4" hidden="1" x14ac:dyDescent="0.25">
      <c r="A28" s="36"/>
      <c r="B28" s="33"/>
      <c r="C28" s="32"/>
      <c r="D28" s="31"/>
    </row>
    <row r="29" spans="1:4" hidden="1" x14ac:dyDescent="0.25">
      <c r="A29" s="36"/>
      <c r="B29" s="33"/>
      <c r="C29" s="32"/>
      <c r="D29" s="31"/>
    </row>
    <row r="30" spans="1:4" hidden="1" x14ac:dyDescent="0.25">
      <c r="A30" s="36"/>
      <c r="B30" s="33"/>
      <c r="C30" s="32"/>
      <c r="D30" s="31"/>
    </row>
    <row r="31" spans="1:4" hidden="1" x14ac:dyDescent="0.25">
      <c r="A31" s="36"/>
      <c r="B31" s="33"/>
      <c r="C31" s="32"/>
      <c r="D31" s="31"/>
    </row>
    <row r="32" spans="1:4" hidden="1" x14ac:dyDescent="0.25">
      <c r="A32" s="36"/>
      <c r="B32" s="33"/>
      <c r="C32" s="32"/>
      <c r="D32" s="31"/>
    </row>
    <row r="33" spans="1:4" hidden="1" x14ac:dyDescent="0.25">
      <c r="A33" s="36"/>
      <c r="B33" s="33"/>
      <c r="C33" s="32"/>
      <c r="D33" s="31"/>
    </row>
    <row r="34" spans="1:4" hidden="1" x14ac:dyDescent="0.25">
      <c r="A34" s="36"/>
      <c r="B34" s="33"/>
      <c r="C34" s="32"/>
      <c r="D34" s="31"/>
    </row>
    <row r="35" spans="1:4" ht="6" hidden="1" customHeight="1" x14ac:dyDescent="0.25">
      <c r="A35" s="36"/>
      <c r="B35" s="33"/>
      <c r="C35" s="32"/>
      <c r="D35" s="31"/>
    </row>
    <row r="36" spans="1:4" hidden="1" x14ac:dyDescent="0.25">
      <c r="A36" s="36"/>
      <c r="B36" s="33"/>
      <c r="C36" s="32"/>
      <c r="D36" s="31"/>
    </row>
    <row r="37" spans="1:4" hidden="1" x14ac:dyDescent="0.25">
      <c r="A37" s="36"/>
      <c r="B37" s="33"/>
      <c r="C37" s="32"/>
      <c r="D37" s="31"/>
    </row>
    <row r="38" spans="1:4" hidden="1" x14ac:dyDescent="0.25">
      <c r="A38" s="36"/>
      <c r="B38" s="33"/>
      <c r="C38" s="32"/>
      <c r="D38" s="31"/>
    </row>
    <row r="39" spans="1:4" hidden="1" x14ac:dyDescent="0.25">
      <c r="A39" s="36"/>
      <c r="B39" s="33"/>
      <c r="C39" s="32"/>
      <c r="D39" s="31"/>
    </row>
    <row r="40" spans="1:4" hidden="1" x14ac:dyDescent="0.25">
      <c r="A40" s="36"/>
      <c r="B40" s="33"/>
      <c r="C40" s="32"/>
      <c r="D40" s="31"/>
    </row>
    <row r="41" spans="1:4" hidden="1" x14ac:dyDescent="0.25">
      <c r="A41" s="36"/>
      <c r="B41" s="33"/>
      <c r="C41" s="32"/>
      <c r="D41" s="31"/>
    </row>
    <row r="42" spans="1:4" hidden="1" x14ac:dyDescent="0.25">
      <c r="A42" s="36"/>
      <c r="B42" s="33"/>
      <c r="C42" s="32"/>
      <c r="D42" s="31"/>
    </row>
    <row r="43" spans="1:4" hidden="1" x14ac:dyDescent="0.25">
      <c r="A43" s="36"/>
      <c r="B43" s="33"/>
      <c r="C43" s="32"/>
      <c r="D43" s="31"/>
    </row>
    <row r="44" spans="1:4" hidden="1" x14ac:dyDescent="0.25">
      <c r="A44" s="36"/>
      <c r="B44" s="33"/>
      <c r="C44" s="32"/>
      <c r="D44" s="31"/>
    </row>
    <row r="45" spans="1:4" hidden="1" x14ac:dyDescent="0.25">
      <c r="A45" s="36"/>
      <c r="B45" s="33"/>
      <c r="C45" s="32"/>
      <c r="D45" s="31"/>
    </row>
    <row r="46" spans="1:4" hidden="1" x14ac:dyDescent="0.25">
      <c r="A46" s="36"/>
      <c r="B46" s="33"/>
      <c r="C46" s="32"/>
      <c r="D46" s="31"/>
    </row>
    <row r="47" spans="1:4" hidden="1" x14ac:dyDescent="0.25">
      <c r="A47" s="36"/>
      <c r="B47" s="33"/>
      <c r="C47" s="32"/>
      <c r="D47" s="31"/>
    </row>
    <row r="48" spans="1:4" hidden="1" x14ac:dyDescent="0.25">
      <c r="A48" s="36"/>
      <c r="B48" s="33"/>
      <c r="C48" s="32"/>
      <c r="D48" s="31"/>
    </row>
    <row r="49" spans="1:4" hidden="1" x14ac:dyDescent="0.25">
      <c r="A49" s="36"/>
      <c r="B49" s="33"/>
      <c r="C49" s="32"/>
      <c r="D49" s="31"/>
    </row>
    <row r="50" spans="1:4" hidden="1" x14ac:dyDescent="0.25">
      <c r="A50" s="36"/>
      <c r="B50" s="33"/>
      <c r="C50" s="32"/>
      <c r="D50" s="31"/>
    </row>
    <row r="51" spans="1:4" hidden="1" x14ac:dyDescent="0.25">
      <c r="A51" s="36"/>
      <c r="B51" s="33"/>
      <c r="C51" s="32"/>
      <c r="D51" s="31"/>
    </row>
    <row r="52" spans="1:4" hidden="1" x14ac:dyDescent="0.25">
      <c r="A52" s="36"/>
      <c r="B52" s="33"/>
      <c r="C52" s="32"/>
      <c r="D52" s="31"/>
    </row>
    <row r="53" spans="1:4" hidden="1" x14ac:dyDescent="0.25">
      <c r="A53" s="36"/>
      <c r="B53" s="33"/>
      <c r="C53" s="32"/>
      <c r="D53" s="31"/>
    </row>
    <row r="54" spans="1:4" hidden="1" x14ac:dyDescent="0.25">
      <c r="A54" s="36"/>
      <c r="B54" s="33"/>
      <c r="C54" s="32"/>
      <c r="D54" s="31"/>
    </row>
    <row r="55" spans="1:4" hidden="1" x14ac:dyDescent="0.25">
      <c r="A55" s="36"/>
      <c r="B55" s="33"/>
      <c r="C55" s="32"/>
      <c r="D55" s="31"/>
    </row>
    <row r="56" spans="1:4" hidden="1" x14ac:dyDescent="0.25">
      <c r="A56" s="36"/>
      <c r="B56" s="33"/>
      <c r="C56" s="32"/>
      <c r="D56" s="31"/>
    </row>
    <row r="57" spans="1:4" hidden="1" x14ac:dyDescent="0.25">
      <c r="A57" s="36"/>
      <c r="B57" s="33"/>
      <c r="C57" s="32"/>
      <c r="D57" s="31"/>
    </row>
    <row r="58" spans="1:4" hidden="1" x14ac:dyDescent="0.25">
      <c r="A58" s="36"/>
      <c r="B58" s="33"/>
      <c r="C58" s="32"/>
      <c r="D58" s="31"/>
    </row>
    <row r="59" spans="1:4" hidden="1" x14ac:dyDescent="0.25">
      <c r="A59" s="36"/>
      <c r="B59" s="33"/>
      <c r="C59" s="32"/>
      <c r="D59" s="31"/>
    </row>
    <row r="60" spans="1:4" hidden="1" x14ac:dyDescent="0.25">
      <c r="A60" s="36"/>
      <c r="B60" s="33"/>
      <c r="C60" s="32"/>
      <c r="D60" s="31"/>
    </row>
    <row r="61" spans="1:4" hidden="1" x14ac:dyDescent="0.25">
      <c r="A61" s="36"/>
      <c r="B61" s="33"/>
      <c r="C61" s="32"/>
      <c r="D61" s="31"/>
    </row>
    <row r="62" spans="1:4" hidden="1" x14ac:dyDescent="0.25">
      <c r="A62" s="36"/>
      <c r="B62" s="33"/>
      <c r="C62" s="32"/>
      <c r="D62" s="31"/>
    </row>
    <row r="63" spans="1:4" hidden="1" x14ac:dyDescent="0.25">
      <c r="A63" s="36"/>
      <c r="B63" s="33"/>
      <c r="C63" s="32"/>
      <c r="D63" s="31"/>
    </row>
    <row r="64" spans="1:4" hidden="1" x14ac:dyDescent="0.25">
      <c r="A64" s="36"/>
      <c r="B64" s="33"/>
      <c r="C64" s="32"/>
      <c r="D64" s="31"/>
    </row>
    <row r="65" spans="1:4" hidden="1" x14ac:dyDescent="0.25">
      <c r="A65" s="36"/>
      <c r="B65" s="33"/>
      <c r="C65" s="32"/>
      <c r="D65" s="31"/>
    </row>
    <row r="66" spans="1:4" hidden="1" x14ac:dyDescent="0.25">
      <c r="A66" s="36"/>
      <c r="B66" s="33"/>
      <c r="C66" s="32"/>
      <c r="D66" s="31"/>
    </row>
    <row r="67" spans="1:4" hidden="1" x14ac:dyDescent="0.25">
      <c r="A67" s="36"/>
      <c r="B67" s="33"/>
      <c r="C67" s="32"/>
      <c r="D67" s="31"/>
    </row>
    <row r="68" spans="1:4" hidden="1" x14ac:dyDescent="0.25">
      <c r="A68" s="36"/>
      <c r="B68" s="33"/>
      <c r="C68" s="32"/>
      <c r="D68" s="31"/>
    </row>
    <row r="69" spans="1:4" x14ac:dyDescent="0.25">
      <c r="A69" s="36"/>
      <c r="B69" s="34">
        <v>9</v>
      </c>
      <c r="C69" s="30" t="s">
        <v>10</v>
      </c>
      <c r="D69" s="31"/>
    </row>
    <row r="70" spans="1:4" ht="11.25" customHeight="1" x14ac:dyDescent="0.25">
      <c r="A70" s="36"/>
      <c r="B70" s="33"/>
      <c r="C70" s="30"/>
      <c r="D70" s="31"/>
    </row>
    <row r="71" spans="1:4" ht="2.25" hidden="1" customHeight="1" x14ac:dyDescent="0.25">
      <c r="A71" s="36"/>
      <c r="B71" s="33"/>
      <c r="C71" s="30"/>
      <c r="D71" s="31"/>
    </row>
    <row r="72" spans="1:4" hidden="1" x14ac:dyDescent="0.25">
      <c r="A72" s="36"/>
      <c r="B72" s="33"/>
      <c r="C72" s="30"/>
      <c r="D72" s="31"/>
    </row>
    <row r="73" spans="1:4" hidden="1" x14ac:dyDescent="0.25">
      <c r="A73" s="36"/>
      <c r="B73" s="33"/>
      <c r="C73" s="30"/>
      <c r="D73" s="31"/>
    </row>
    <row r="74" spans="1:4" ht="27.75" customHeight="1" x14ac:dyDescent="0.25">
      <c r="A74" s="36"/>
      <c r="B74" s="34">
        <v>10</v>
      </c>
      <c r="C74" s="30" t="s">
        <v>11</v>
      </c>
      <c r="D74" s="31"/>
    </row>
    <row r="75" spans="1:4" ht="16.5" customHeight="1" x14ac:dyDescent="0.25">
      <c r="A75" s="36"/>
      <c r="B75" s="33"/>
      <c r="C75" s="32"/>
      <c r="D75" s="31"/>
    </row>
    <row r="76" spans="1:4" x14ac:dyDescent="0.25">
      <c r="A76" s="36"/>
      <c r="B76" s="34">
        <v>11</v>
      </c>
      <c r="C76" s="30" t="s">
        <v>12</v>
      </c>
      <c r="D76" s="31"/>
    </row>
    <row r="77" spans="1:4" x14ac:dyDescent="0.25">
      <c r="A77" s="36"/>
      <c r="B77" s="33"/>
      <c r="C77" s="30"/>
      <c r="D77" s="31"/>
    </row>
    <row r="78" spans="1:4" x14ac:dyDescent="0.25">
      <c r="A78" s="36"/>
      <c r="B78" s="33"/>
      <c r="C78" s="30"/>
      <c r="D78" s="31"/>
    </row>
    <row r="79" spans="1:4" ht="31.5" x14ac:dyDescent="0.25">
      <c r="B79" s="16">
        <v>12</v>
      </c>
      <c r="C79" s="8" t="s">
        <v>13</v>
      </c>
      <c r="D79" s="31"/>
    </row>
    <row r="80" spans="1:4" x14ac:dyDescent="0.25">
      <c r="A80" s="36"/>
      <c r="B80" s="34">
        <v>13</v>
      </c>
      <c r="C80" s="30" t="s">
        <v>14</v>
      </c>
      <c r="D80" s="31"/>
    </row>
    <row r="81" spans="1:4" x14ac:dyDescent="0.25">
      <c r="A81" s="36"/>
      <c r="B81" s="33"/>
      <c r="C81" s="30"/>
      <c r="D81" s="31"/>
    </row>
    <row r="82" spans="1:4" x14ac:dyDescent="0.25">
      <c r="A82" s="36"/>
      <c r="B82" s="33"/>
      <c r="C82" s="30"/>
      <c r="D82" s="31"/>
    </row>
    <row r="83" spans="1:4" hidden="1" x14ac:dyDescent="0.25">
      <c r="A83" s="36"/>
      <c r="B83" s="33"/>
      <c r="C83" s="30"/>
      <c r="D83" s="31"/>
    </row>
    <row r="84" spans="1:4" x14ac:dyDescent="0.25">
      <c r="A84" s="36"/>
      <c r="B84" s="34">
        <v>14</v>
      </c>
      <c r="C84" s="30" t="s">
        <v>15</v>
      </c>
      <c r="D84" s="31"/>
    </row>
    <row r="85" spans="1:4" ht="12" customHeight="1" x14ac:dyDescent="0.25">
      <c r="A85" s="36"/>
      <c r="B85" s="33"/>
      <c r="C85" s="30"/>
      <c r="D85" s="31"/>
    </row>
    <row r="86" spans="1:4" ht="2.25" hidden="1" customHeight="1" x14ac:dyDescent="0.25">
      <c r="A86" s="36"/>
      <c r="B86" s="33"/>
      <c r="C86" s="30"/>
      <c r="D86" s="31"/>
    </row>
    <row r="87" spans="1:4" hidden="1" x14ac:dyDescent="0.25">
      <c r="A87" s="36"/>
      <c r="B87" s="33"/>
      <c r="C87" s="30"/>
      <c r="D87" s="31"/>
    </row>
    <row r="88" spans="1:4" hidden="1" x14ac:dyDescent="0.25">
      <c r="A88" s="36"/>
      <c r="B88" s="33"/>
      <c r="C88" s="30"/>
      <c r="D88" s="31"/>
    </row>
    <row r="89" spans="1:4" hidden="1" x14ac:dyDescent="0.25">
      <c r="A89" s="36"/>
      <c r="B89" s="33"/>
      <c r="C89" s="30"/>
      <c r="D89" s="31"/>
    </row>
    <row r="90" spans="1:4" ht="41.25" customHeight="1" x14ac:dyDescent="0.25">
      <c r="B90" s="16">
        <v>15</v>
      </c>
      <c r="C90" s="8" t="s">
        <v>16</v>
      </c>
      <c r="D90" s="31"/>
    </row>
    <row r="91" spans="1:4" ht="36.75" customHeight="1" x14ac:dyDescent="0.25">
      <c r="B91" s="16">
        <v>16</v>
      </c>
      <c r="C91" s="8" t="s">
        <v>25</v>
      </c>
      <c r="D91" s="31"/>
    </row>
    <row r="92" spans="1:4" ht="47.25" x14ac:dyDescent="0.25">
      <c r="B92" s="16">
        <v>17</v>
      </c>
      <c r="C92" s="8" t="s">
        <v>17</v>
      </c>
      <c r="D92" s="31"/>
    </row>
    <row r="93" spans="1:4" ht="94.5" x14ac:dyDescent="0.25">
      <c r="B93" s="16">
        <v>18</v>
      </c>
      <c r="C93" s="8" t="s">
        <v>18</v>
      </c>
      <c r="D93" s="13" t="s">
        <v>19</v>
      </c>
    </row>
    <row r="94" spans="1:4" x14ac:dyDescent="0.25">
      <c r="A94" s="36"/>
      <c r="B94" s="34">
        <v>19</v>
      </c>
      <c r="C94" s="30" t="s">
        <v>20</v>
      </c>
      <c r="D94" s="31"/>
    </row>
    <row r="95" spans="1:4" x14ac:dyDescent="0.25">
      <c r="A95" s="36"/>
      <c r="B95" s="33"/>
      <c r="C95" s="30"/>
      <c r="D95" s="31"/>
    </row>
    <row r="96" spans="1:4" ht="13.5" customHeight="1" x14ac:dyDescent="0.25">
      <c r="A96" s="36"/>
      <c r="B96" s="33"/>
      <c r="C96" s="30"/>
      <c r="D96" s="31"/>
    </row>
    <row r="97" spans="1:16330" ht="3.75" hidden="1" customHeight="1" x14ac:dyDescent="0.25">
      <c r="A97" s="36"/>
      <c r="B97" s="33"/>
      <c r="C97" s="30"/>
      <c r="D97" s="31"/>
    </row>
    <row r="98" spans="1:16330" x14ac:dyDescent="0.25">
      <c r="A98" s="36"/>
      <c r="B98" s="34">
        <v>20</v>
      </c>
      <c r="C98" s="30" t="s">
        <v>21</v>
      </c>
      <c r="D98" s="31"/>
    </row>
    <row r="99" spans="1:16330" x14ac:dyDescent="0.25">
      <c r="A99" s="36"/>
      <c r="B99" s="33"/>
      <c r="C99" s="30"/>
      <c r="D99" s="31"/>
    </row>
    <row r="100" spans="1:16330" ht="15" customHeight="1" x14ac:dyDescent="0.25">
      <c r="A100" s="36"/>
      <c r="B100" s="34">
        <v>21</v>
      </c>
      <c r="C100" s="30" t="s">
        <v>22</v>
      </c>
      <c r="D100" s="31"/>
    </row>
    <row r="101" spans="1:16330" ht="15" customHeight="1" x14ac:dyDescent="0.25">
      <c r="A101" s="36"/>
      <c r="B101" s="34"/>
      <c r="C101" s="30"/>
      <c r="D101" s="31"/>
    </row>
    <row r="102" spans="1:16330" ht="4.5" customHeight="1" x14ac:dyDescent="0.25">
      <c r="A102" s="36"/>
      <c r="B102" s="34"/>
      <c r="C102" s="30"/>
      <c r="D102" s="31"/>
    </row>
    <row r="103" spans="1:16330" ht="15" hidden="1" customHeight="1" x14ac:dyDescent="0.25">
      <c r="A103" s="36"/>
      <c r="B103" s="34"/>
      <c r="C103" s="30"/>
      <c r="D103" s="31"/>
    </row>
    <row r="104" spans="1:16330" ht="47.25" x14ac:dyDescent="0.25">
      <c r="B104" s="16">
        <v>22</v>
      </c>
      <c r="C104" s="8" t="s">
        <v>23</v>
      </c>
      <c r="D104" s="31"/>
    </row>
    <row r="105" spans="1:16330" x14ac:dyDescent="0.25">
      <c r="A105" s="36"/>
      <c r="B105" s="34">
        <v>23</v>
      </c>
      <c r="C105" s="30" t="s">
        <v>24</v>
      </c>
      <c r="D105" s="31"/>
    </row>
    <row r="106" spans="1:16330" ht="28.5" customHeight="1" x14ac:dyDescent="0.25">
      <c r="A106" s="36"/>
      <c r="B106" s="33"/>
      <c r="C106" s="30"/>
      <c r="D106" s="31"/>
    </row>
    <row r="107" spans="1:16330" ht="36.75" customHeight="1" x14ac:dyDescent="0.25">
      <c r="B107" s="16">
        <v>24</v>
      </c>
      <c r="C107" s="8" t="s">
        <v>69</v>
      </c>
      <c r="D107" s="31"/>
    </row>
    <row r="108" spans="1:16330" ht="36" customHeight="1" x14ac:dyDescent="0.25">
      <c r="B108" s="16">
        <v>25</v>
      </c>
      <c r="C108" s="8" t="s">
        <v>26</v>
      </c>
      <c r="D108" s="3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  <c r="WVQ108" s="1"/>
      <c r="WVR108" s="1"/>
      <c r="WVS108" s="1"/>
      <c r="WVT108" s="1"/>
      <c r="WVU108" s="1"/>
      <c r="WVV108" s="1"/>
      <c r="WVW108" s="1"/>
      <c r="WVX108" s="1"/>
      <c r="WVY108" s="1"/>
      <c r="WVZ108" s="1"/>
      <c r="WWA108" s="1"/>
      <c r="WWB108" s="1"/>
      <c r="WWC108" s="1"/>
      <c r="WWD108" s="1"/>
      <c r="WWE108" s="1"/>
      <c r="WWF108" s="1"/>
      <c r="WWG108" s="1"/>
      <c r="WWH108" s="1"/>
      <c r="WWI108" s="1"/>
      <c r="WWJ108" s="1"/>
      <c r="WWK108" s="1"/>
      <c r="WWL108" s="1"/>
      <c r="WWM108" s="1"/>
      <c r="WWN108" s="1"/>
      <c r="WWO108" s="1"/>
      <c r="WWP108" s="1"/>
      <c r="WWQ108" s="1"/>
      <c r="WWR108" s="1"/>
      <c r="WWS108" s="1"/>
      <c r="WWT108" s="1"/>
      <c r="WWU108" s="1"/>
      <c r="WWV108" s="1"/>
      <c r="WWW108" s="1"/>
      <c r="WWX108" s="1"/>
      <c r="WWY108" s="1"/>
      <c r="WWZ108" s="1"/>
      <c r="WXA108" s="1"/>
      <c r="WXB108" s="1"/>
      <c r="WXC108" s="1"/>
      <c r="WXD108" s="1"/>
      <c r="WXE108" s="1"/>
      <c r="WXF108" s="1"/>
      <c r="WXG108" s="1"/>
      <c r="WXH108" s="1"/>
      <c r="WXI108" s="1"/>
      <c r="WXJ108" s="1"/>
      <c r="WXK108" s="1"/>
      <c r="WXL108" s="1"/>
      <c r="WXM108" s="1"/>
      <c r="WXN108" s="1"/>
      <c r="WXO108" s="1"/>
      <c r="WXP108" s="1"/>
      <c r="WXQ108" s="1"/>
      <c r="WXR108" s="1"/>
      <c r="WXS108" s="1"/>
      <c r="WXT108" s="1"/>
      <c r="WXU108" s="1"/>
      <c r="WXV108" s="1"/>
      <c r="WXW108" s="1"/>
      <c r="WXX108" s="1"/>
      <c r="WXY108" s="1"/>
      <c r="WXZ108" s="1"/>
      <c r="WYA108" s="1"/>
      <c r="WYB108" s="1"/>
      <c r="WYC108" s="1"/>
      <c r="WYD108" s="1"/>
      <c r="WYE108" s="1"/>
      <c r="WYF108" s="1"/>
      <c r="WYG108" s="1"/>
      <c r="WYH108" s="1"/>
      <c r="WYI108" s="1"/>
      <c r="WYJ108" s="1"/>
      <c r="WYK108" s="1"/>
      <c r="WYL108" s="1"/>
      <c r="WYM108" s="1"/>
      <c r="WYN108" s="1"/>
      <c r="WYO108" s="1"/>
      <c r="WYP108" s="1"/>
      <c r="WYQ108" s="1"/>
      <c r="WYR108" s="1"/>
      <c r="WYS108" s="1"/>
      <c r="WYT108" s="1"/>
      <c r="WYU108" s="1"/>
      <c r="WYV108" s="1"/>
      <c r="WYW108" s="1"/>
      <c r="WYX108" s="1"/>
      <c r="WYY108" s="1"/>
      <c r="WYZ108" s="1"/>
      <c r="WZA108" s="1"/>
      <c r="WZB108" s="1"/>
      <c r="WZC108" s="1"/>
      <c r="WZD108" s="1"/>
      <c r="WZE108" s="1"/>
      <c r="WZF108" s="1"/>
      <c r="WZG108" s="1"/>
      <c r="WZH108" s="1"/>
      <c r="WZI108" s="1"/>
      <c r="WZJ108" s="1"/>
      <c r="WZK108" s="1"/>
      <c r="WZL108" s="1"/>
      <c r="WZM108" s="1"/>
      <c r="WZN108" s="1"/>
      <c r="WZO108" s="1"/>
      <c r="WZP108" s="1"/>
      <c r="WZQ108" s="1"/>
      <c r="WZR108" s="1"/>
      <c r="WZS108" s="1"/>
      <c r="WZT108" s="1"/>
      <c r="WZU108" s="1"/>
      <c r="WZV108" s="1"/>
      <c r="WZW108" s="1"/>
      <c r="WZX108" s="1"/>
      <c r="WZY108" s="1"/>
      <c r="WZZ108" s="1"/>
      <c r="XAA108" s="1"/>
      <c r="XAB108" s="1"/>
      <c r="XAC108" s="1"/>
      <c r="XAD108" s="1"/>
      <c r="XAE108" s="1"/>
      <c r="XAF108" s="1"/>
      <c r="XAG108" s="1"/>
      <c r="XAH108" s="1"/>
      <c r="XAI108" s="1"/>
      <c r="XAJ108" s="1"/>
      <c r="XAK108" s="1"/>
      <c r="XAL108" s="1"/>
      <c r="XAM108" s="1"/>
      <c r="XAN108" s="1"/>
      <c r="XAO108" s="1"/>
      <c r="XAP108" s="1"/>
      <c r="XAQ108" s="1"/>
      <c r="XAR108" s="1"/>
      <c r="XAS108" s="1"/>
      <c r="XAT108" s="1"/>
      <c r="XAU108" s="1"/>
      <c r="XAV108" s="1"/>
      <c r="XAW108" s="1"/>
      <c r="XAX108" s="1"/>
      <c r="XAY108" s="1"/>
      <c r="XAZ108" s="1"/>
      <c r="XBA108" s="1"/>
      <c r="XBB108" s="1"/>
      <c r="XBC108" s="1"/>
      <c r="XBD108" s="1"/>
      <c r="XBE108" s="1"/>
      <c r="XBF108" s="1"/>
      <c r="XBG108" s="1"/>
      <c r="XBH108" s="1"/>
      <c r="XBI108" s="1"/>
      <c r="XBJ108" s="1"/>
      <c r="XBK108" s="1"/>
      <c r="XBL108" s="1"/>
      <c r="XBM108" s="1"/>
      <c r="XBN108" s="1"/>
      <c r="XBO108" s="1"/>
      <c r="XBP108" s="1"/>
      <c r="XBQ108" s="1"/>
      <c r="XBR108" s="1"/>
      <c r="XBS108" s="1"/>
      <c r="XBT108" s="1"/>
      <c r="XBU108" s="1"/>
      <c r="XBV108" s="1"/>
      <c r="XBW108" s="1"/>
      <c r="XBX108" s="1"/>
      <c r="XBY108" s="1"/>
      <c r="XBZ108" s="1"/>
      <c r="XCA108" s="1"/>
      <c r="XCB108" s="1"/>
      <c r="XCC108" s="1"/>
      <c r="XCD108" s="1"/>
      <c r="XCE108" s="1"/>
      <c r="XCF108" s="1"/>
      <c r="XCG108" s="1"/>
      <c r="XCH108" s="1"/>
      <c r="XCI108" s="1"/>
      <c r="XCJ108" s="1"/>
      <c r="XCK108" s="1"/>
      <c r="XCL108" s="1"/>
      <c r="XCM108" s="1"/>
      <c r="XCN108" s="1"/>
      <c r="XCO108" s="1"/>
      <c r="XCP108" s="1"/>
      <c r="XCQ108" s="1"/>
      <c r="XCR108" s="1"/>
      <c r="XCS108" s="1"/>
      <c r="XCT108" s="1"/>
      <c r="XCU108" s="1"/>
      <c r="XCV108" s="1"/>
      <c r="XCW108" s="1"/>
      <c r="XCX108" s="1"/>
      <c r="XCY108" s="1"/>
      <c r="XCZ108" s="1"/>
      <c r="XDA108" s="1"/>
      <c r="XDB108" s="1"/>
    </row>
    <row r="109" spans="1:16330" x14ac:dyDescent="0.25">
      <c r="A109" s="36"/>
      <c r="B109" s="34">
        <v>26</v>
      </c>
      <c r="C109" s="30" t="s">
        <v>27</v>
      </c>
      <c r="D109" s="3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  <c r="WVQ109" s="1"/>
      <c r="WVR109" s="1"/>
      <c r="WVS109" s="1"/>
      <c r="WVT109" s="1"/>
      <c r="WVU109" s="1"/>
      <c r="WVV109" s="1"/>
      <c r="WVW109" s="1"/>
      <c r="WVX109" s="1"/>
      <c r="WVY109" s="1"/>
      <c r="WVZ109" s="1"/>
      <c r="WWA109" s="1"/>
      <c r="WWB109" s="1"/>
      <c r="WWC109" s="1"/>
      <c r="WWD109" s="1"/>
      <c r="WWE109" s="1"/>
      <c r="WWF109" s="1"/>
      <c r="WWG109" s="1"/>
      <c r="WWH109" s="1"/>
      <c r="WWI109" s="1"/>
      <c r="WWJ109" s="1"/>
      <c r="WWK109" s="1"/>
      <c r="WWL109" s="1"/>
      <c r="WWM109" s="1"/>
      <c r="WWN109" s="1"/>
      <c r="WWO109" s="1"/>
      <c r="WWP109" s="1"/>
      <c r="WWQ109" s="1"/>
      <c r="WWR109" s="1"/>
      <c r="WWS109" s="1"/>
      <c r="WWT109" s="1"/>
      <c r="WWU109" s="1"/>
      <c r="WWV109" s="1"/>
      <c r="WWW109" s="1"/>
      <c r="WWX109" s="1"/>
      <c r="WWY109" s="1"/>
      <c r="WWZ109" s="1"/>
      <c r="WXA109" s="1"/>
      <c r="WXB109" s="1"/>
      <c r="WXC109" s="1"/>
      <c r="WXD109" s="1"/>
      <c r="WXE109" s="1"/>
      <c r="WXF109" s="1"/>
      <c r="WXG109" s="1"/>
      <c r="WXH109" s="1"/>
      <c r="WXI109" s="1"/>
      <c r="WXJ109" s="1"/>
      <c r="WXK109" s="1"/>
      <c r="WXL109" s="1"/>
      <c r="WXM109" s="1"/>
      <c r="WXN109" s="1"/>
      <c r="WXO109" s="1"/>
      <c r="WXP109" s="1"/>
      <c r="WXQ109" s="1"/>
      <c r="WXR109" s="1"/>
      <c r="WXS109" s="1"/>
      <c r="WXT109" s="1"/>
      <c r="WXU109" s="1"/>
      <c r="WXV109" s="1"/>
      <c r="WXW109" s="1"/>
      <c r="WXX109" s="1"/>
      <c r="WXY109" s="1"/>
      <c r="WXZ109" s="1"/>
      <c r="WYA109" s="1"/>
      <c r="WYB109" s="1"/>
      <c r="WYC109" s="1"/>
      <c r="WYD109" s="1"/>
      <c r="WYE109" s="1"/>
      <c r="WYF109" s="1"/>
      <c r="WYG109" s="1"/>
      <c r="WYH109" s="1"/>
      <c r="WYI109" s="1"/>
      <c r="WYJ109" s="1"/>
      <c r="WYK109" s="1"/>
      <c r="WYL109" s="1"/>
      <c r="WYM109" s="1"/>
      <c r="WYN109" s="1"/>
      <c r="WYO109" s="1"/>
      <c r="WYP109" s="1"/>
      <c r="WYQ109" s="1"/>
      <c r="WYR109" s="1"/>
      <c r="WYS109" s="1"/>
      <c r="WYT109" s="1"/>
      <c r="WYU109" s="1"/>
      <c r="WYV109" s="1"/>
      <c r="WYW109" s="1"/>
      <c r="WYX109" s="1"/>
      <c r="WYY109" s="1"/>
      <c r="WYZ109" s="1"/>
      <c r="WZA109" s="1"/>
      <c r="WZB109" s="1"/>
      <c r="WZC109" s="1"/>
      <c r="WZD109" s="1"/>
      <c r="WZE109" s="1"/>
      <c r="WZF109" s="1"/>
      <c r="WZG109" s="1"/>
      <c r="WZH109" s="1"/>
      <c r="WZI109" s="1"/>
      <c r="WZJ109" s="1"/>
      <c r="WZK109" s="1"/>
      <c r="WZL109" s="1"/>
      <c r="WZM109" s="1"/>
      <c r="WZN109" s="1"/>
      <c r="WZO109" s="1"/>
      <c r="WZP109" s="1"/>
      <c r="WZQ109" s="1"/>
      <c r="WZR109" s="1"/>
      <c r="WZS109" s="1"/>
      <c r="WZT109" s="1"/>
      <c r="WZU109" s="1"/>
      <c r="WZV109" s="1"/>
      <c r="WZW109" s="1"/>
      <c r="WZX109" s="1"/>
      <c r="WZY109" s="1"/>
      <c r="WZZ109" s="1"/>
      <c r="XAA109" s="1"/>
      <c r="XAB109" s="1"/>
      <c r="XAC109" s="1"/>
      <c r="XAD109" s="1"/>
      <c r="XAE109" s="1"/>
      <c r="XAF109" s="1"/>
      <c r="XAG109" s="1"/>
      <c r="XAH109" s="1"/>
      <c r="XAI109" s="1"/>
      <c r="XAJ109" s="1"/>
      <c r="XAK109" s="1"/>
      <c r="XAL109" s="1"/>
      <c r="XAM109" s="1"/>
      <c r="XAN109" s="1"/>
      <c r="XAO109" s="1"/>
      <c r="XAP109" s="1"/>
      <c r="XAQ109" s="1"/>
      <c r="XAR109" s="1"/>
      <c r="XAS109" s="1"/>
      <c r="XAT109" s="1"/>
      <c r="XAU109" s="1"/>
      <c r="XAV109" s="1"/>
      <c r="XAW109" s="1"/>
      <c r="XAX109" s="1"/>
      <c r="XAY109" s="1"/>
      <c r="XAZ109" s="1"/>
      <c r="XBA109" s="1"/>
      <c r="XBB109" s="1"/>
      <c r="XBC109" s="1"/>
      <c r="XBD109" s="1"/>
      <c r="XBE109" s="1"/>
      <c r="XBF109" s="1"/>
      <c r="XBG109" s="1"/>
      <c r="XBH109" s="1"/>
      <c r="XBI109" s="1"/>
      <c r="XBJ109" s="1"/>
      <c r="XBK109" s="1"/>
      <c r="XBL109" s="1"/>
      <c r="XBM109" s="1"/>
      <c r="XBN109" s="1"/>
      <c r="XBO109" s="1"/>
      <c r="XBP109" s="1"/>
      <c r="XBQ109" s="1"/>
      <c r="XBR109" s="1"/>
      <c r="XBS109" s="1"/>
      <c r="XBT109" s="1"/>
      <c r="XBU109" s="1"/>
      <c r="XBV109" s="1"/>
      <c r="XBW109" s="1"/>
      <c r="XBX109" s="1"/>
      <c r="XBY109" s="1"/>
      <c r="XBZ109" s="1"/>
      <c r="XCA109" s="1"/>
      <c r="XCB109" s="1"/>
      <c r="XCC109" s="1"/>
      <c r="XCD109" s="1"/>
      <c r="XCE109" s="1"/>
      <c r="XCF109" s="1"/>
      <c r="XCG109" s="1"/>
      <c r="XCH109" s="1"/>
      <c r="XCI109" s="1"/>
      <c r="XCJ109" s="1"/>
      <c r="XCK109" s="1"/>
      <c r="XCL109" s="1"/>
      <c r="XCM109" s="1"/>
      <c r="XCN109" s="1"/>
      <c r="XCO109" s="1"/>
      <c r="XCP109" s="1"/>
      <c r="XCQ109" s="1"/>
      <c r="XCR109" s="1"/>
      <c r="XCS109" s="1"/>
      <c r="XCT109" s="1"/>
      <c r="XCU109" s="1"/>
      <c r="XCV109" s="1"/>
      <c r="XCW109" s="1"/>
      <c r="XCX109" s="1"/>
      <c r="XCY109" s="1"/>
      <c r="XCZ109" s="1"/>
      <c r="XDA109" s="1"/>
      <c r="XDB109" s="1"/>
    </row>
    <row r="110" spans="1:16330" ht="33.75" customHeight="1" x14ac:dyDescent="0.25">
      <c r="A110" s="36"/>
      <c r="B110" s="33"/>
      <c r="C110" s="30"/>
      <c r="D110" s="3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  <c r="WVS110" s="1"/>
      <c r="WVT110" s="1"/>
      <c r="WVU110" s="1"/>
      <c r="WVV110" s="1"/>
      <c r="WVW110" s="1"/>
      <c r="WVX110" s="1"/>
      <c r="WVY110" s="1"/>
      <c r="WVZ110" s="1"/>
      <c r="WWA110" s="1"/>
      <c r="WWB110" s="1"/>
      <c r="WWC110" s="1"/>
      <c r="WWD110" s="1"/>
      <c r="WWE110" s="1"/>
      <c r="WWF110" s="1"/>
      <c r="WWG110" s="1"/>
      <c r="WWH110" s="1"/>
      <c r="WWI110" s="1"/>
      <c r="WWJ110" s="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</row>
    <row r="111" spans="1:16330" ht="45" customHeight="1" x14ac:dyDescent="0.25">
      <c r="A111" s="17"/>
      <c r="B111" s="26">
        <v>27</v>
      </c>
      <c r="C111" s="18" t="s">
        <v>80</v>
      </c>
      <c r="D111" s="3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</row>
    <row r="112" spans="1:16330" x14ac:dyDescent="0.25">
      <c r="A112" s="36"/>
      <c r="B112" s="34">
        <v>28</v>
      </c>
      <c r="C112" s="30" t="s">
        <v>79</v>
      </c>
      <c r="D112" s="3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  <c r="WYP112" s="1"/>
      <c r="WYQ112" s="1"/>
      <c r="WYR112" s="1"/>
      <c r="WYS112" s="1"/>
      <c r="WYT112" s="1"/>
      <c r="WYU112" s="1"/>
      <c r="WYV112" s="1"/>
      <c r="WYW112" s="1"/>
      <c r="WYX112" s="1"/>
      <c r="WYY112" s="1"/>
      <c r="WYZ112" s="1"/>
      <c r="WZA112" s="1"/>
      <c r="WZB112" s="1"/>
      <c r="WZC112" s="1"/>
      <c r="WZD112" s="1"/>
      <c r="WZE112" s="1"/>
      <c r="WZF112" s="1"/>
      <c r="WZG112" s="1"/>
      <c r="WZH112" s="1"/>
      <c r="WZI112" s="1"/>
      <c r="WZJ112" s="1"/>
      <c r="WZK112" s="1"/>
      <c r="WZL112" s="1"/>
      <c r="WZM112" s="1"/>
      <c r="WZN112" s="1"/>
      <c r="WZO112" s="1"/>
      <c r="WZP112" s="1"/>
      <c r="WZQ112" s="1"/>
      <c r="WZR112" s="1"/>
      <c r="WZS112" s="1"/>
      <c r="WZT112" s="1"/>
      <c r="WZU112" s="1"/>
      <c r="WZV112" s="1"/>
      <c r="WZW112" s="1"/>
      <c r="WZX112" s="1"/>
      <c r="WZY112" s="1"/>
      <c r="WZZ112" s="1"/>
      <c r="XAA112" s="1"/>
      <c r="XAB112" s="1"/>
      <c r="XAC112" s="1"/>
      <c r="XAD112" s="1"/>
      <c r="XAE112" s="1"/>
      <c r="XAF112" s="1"/>
      <c r="XAG112" s="1"/>
      <c r="XAH112" s="1"/>
      <c r="XAI112" s="1"/>
      <c r="XAJ112" s="1"/>
      <c r="XAK112" s="1"/>
      <c r="XAL112" s="1"/>
      <c r="XAM112" s="1"/>
      <c r="XAN112" s="1"/>
      <c r="XAO112" s="1"/>
      <c r="XAP112" s="1"/>
      <c r="XAQ112" s="1"/>
      <c r="XAR112" s="1"/>
      <c r="XAS112" s="1"/>
      <c r="XAT112" s="1"/>
      <c r="XAU112" s="1"/>
      <c r="XAV112" s="1"/>
      <c r="XAW112" s="1"/>
      <c r="XAX112" s="1"/>
      <c r="XAY112" s="1"/>
      <c r="XAZ112" s="1"/>
      <c r="XBA112" s="1"/>
      <c r="XBB112" s="1"/>
      <c r="XBC112" s="1"/>
      <c r="XBD112" s="1"/>
      <c r="XBE112" s="1"/>
      <c r="XBF112" s="1"/>
      <c r="XBG112" s="1"/>
      <c r="XBH112" s="1"/>
      <c r="XBI112" s="1"/>
      <c r="XBJ112" s="1"/>
      <c r="XBK112" s="1"/>
      <c r="XBL112" s="1"/>
      <c r="XBM112" s="1"/>
      <c r="XBN112" s="1"/>
      <c r="XBO112" s="1"/>
      <c r="XBP112" s="1"/>
      <c r="XBQ112" s="1"/>
      <c r="XBR112" s="1"/>
      <c r="XBS112" s="1"/>
      <c r="XBT112" s="1"/>
      <c r="XBU112" s="1"/>
      <c r="XBV112" s="1"/>
      <c r="XBW112" s="1"/>
      <c r="XBX112" s="1"/>
      <c r="XBY112" s="1"/>
      <c r="XBZ112" s="1"/>
      <c r="XCA112" s="1"/>
      <c r="XCB112" s="1"/>
      <c r="XCC112" s="1"/>
      <c r="XCD112" s="1"/>
      <c r="XCE112" s="1"/>
      <c r="XCF112" s="1"/>
      <c r="XCG112" s="1"/>
      <c r="XCH112" s="1"/>
      <c r="XCI112" s="1"/>
      <c r="XCJ112" s="1"/>
      <c r="XCK112" s="1"/>
      <c r="XCL112" s="1"/>
      <c r="XCM112" s="1"/>
      <c r="XCN112" s="1"/>
      <c r="XCO112" s="1"/>
      <c r="XCP112" s="1"/>
      <c r="XCQ112" s="1"/>
      <c r="XCR112" s="1"/>
      <c r="XCS112" s="1"/>
      <c r="XCT112" s="1"/>
      <c r="XCU112" s="1"/>
      <c r="XCV112" s="1"/>
      <c r="XCW112" s="1"/>
      <c r="XCX112" s="1"/>
      <c r="XCY112" s="1"/>
      <c r="XCZ112" s="1"/>
      <c r="XDA112" s="1"/>
      <c r="XDB112" s="1"/>
    </row>
    <row r="113" spans="1:16330" x14ac:dyDescent="0.25">
      <c r="A113" s="36"/>
      <c r="B113" s="33"/>
      <c r="C113" s="30"/>
      <c r="D113" s="3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  <c r="WYP113" s="1"/>
      <c r="WYQ113" s="1"/>
      <c r="WYR113" s="1"/>
      <c r="WYS113" s="1"/>
      <c r="WYT113" s="1"/>
      <c r="WYU113" s="1"/>
      <c r="WYV113" s="1"/>
      <c r="WYW113" s="1"/>
      <c r="WYX113" s="1"/>
      <c r="WYY113" s="1"/>
      <c r="WYZ113" s="1"/>
      <c r="WZA113" s="1"/>
      <c r="WZB113" s="1"/>
      <c r="WZC113" s="1"/>
      <c r="WZD113" s="1"/>
      <c r="WZE113" s="1"/>
      <c r="WZF113" s="1"/>
      <c r="WZG113" s="1"/>
      <c r="WZH113" s="1"/>
      <c r="WZI113" s="1"/>
      <c r="WZJ113" s="1"/>
      <c r="WZK113" s="1"/>
      <c r="WZL113" s="1"/>
      <c r="WZM113" s="1"/>
      <c r="WZN113" s="1"/>
      <c r="WZO113" s="1"/>
      <c r="WZP113" s="1"/>
      <c r="WZQ113" s="1"/>
      <c r="WZR113" s="1"/>
      <c r="WZS113" s="1"/>
      <c r="WZT113" s="1"/>
      <c r="WZU113" s="1"/>
      <c r="WZV113" s="1"/>
      <c r="WZW113" s="1"/>
      <c r="WZX113" s="1"/>
      <c r="WZY113" s="1"/>
      <c r="WZZ113" s="1"/>
      <c r="XAA113" s="1"/>
      <c r="XAB113" s="1"/>
      <c r="XAC113" s="1"/>
      <c r="XAD113" s="1"/>
      <c r="XAE113" s="1"/>
      <c r="XAF113" s="1"/>
      <c r="XAG113" s="1"/>
      <c r="XAH113" s="1"/>
      <c r="XAI113" s="1"/>
      <c r="XAJ113" s="1"/>
      <c r="XAK113" s="1"/>
      <c r="XAL113" s="1"/>
      <c r="XAM113" s="1"/>
      <c r="XAN113" s="1"/>
      <c r="XAO113" s="1"/>
      <c r="XAP113" s="1"/>
      <c r="XAQ113" s="1"/>
      <c r="XAR113" s="1"/>
      <c r="XAS113" s="1"/>
      <c r="XAT113" s="1"/>
      <c r="XAU113" s="1"/>
      <c r="XAV113" s="1"/>
      <c r="XAW113" s="1"/>
      <c r="XAX113" s="1"/>
      <c r="XAY113" s="1"/>
      <c r="XAZ113" s="1"/>
      <c r="XBA113" s="1"/>
      <c r="XBB113" s="1"/>
      <c r="XBC113" s="1"/>
      <c r="XBD113" s="1"/>
      <c r="XBE113" s="1"/>
      <c r="XBF113" s="1"/>
      <c r="XBG113" s="1"/>
      <c r="XBH113" s="1"/>
      <c r="XBI113" s="1"/>
      <c r="XBJ113" s="1"/>
      <c r="XBK113" s="1"/>
      <c r="XBL113" s="1"/>
      <c r="XBM113" s="1"/>
      <c r="XBN113" s="1"/>
      <c r="XBO113" s="1"/>
      <c r="XBP113" s="1"/>
      <c r="XBQ113" s="1"/>
      <c r="XBR113" s="1"/>
      <c r="XBS113" s="1"/>
      <c r="XBT113" s="1"/>
      <c r="XBU113" s="1"/>
      <c r="XBV113" s="1"/>
      <c r="XBW113" s="1"/>
      <c r="XBX113" s="1"/>
      <c r="XBY113" s="1"/>
      <c r="XBZ113" s="1"/>
      <c r="XCA113" s="1"/>
      <c r="XCB113" s="1"/>
      <c r="XCC113" s="1"/>
      <c r="XCD113" s="1"/>
      <c r="XCE113" s="1"/>
      <c r="XCF113" s="1"/>
      <c r="XCG113" s="1"/>
      <c r="XCH113" s="1"/>
      <c r="XCI113" s="1"/>
      <c r="XCJ113" s="1"/>
      <c r="XCK113" s="1"/>
      <c r="XCL113" s="1"/>
      <c r="XCM113" s="1"/>
      <c r="XCN113" s="1"/>
      <c r="XCO113" s="1"/>
      <c r="XCP113" s="1"/>
      <c r="XCQ113" s="1"/>
      <c r="XCR113" s="1"/>
      <c r="XCS113" s="1"/>
      <c r="XCT113" s="1"/>
      <c r="XCU113" s="1"/>
      <c r="XCV113" s="1"/>
      <c r="XCW113" s="1"/>
      <c r="XCX113" s="1"/>
      <c r="XCY113" s="1"/>
      <c r="XCZ113" s="1"/>
      <c r="XDA113" s="1"/>
      <c r="XDB113" s="1"/>
    </row>
    <row r="114" spans="1:16330" x14ac:dyDescent="0.25">
      <c r="A114" s="36"/>
      <c r="B114" s="34">
        <v>29</v>
      </c>
      <c r="C114" s="30" t="s">
        <v>28</v>
      </c>
      <c r="D114" s="35" t="s">
        <v>29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  <c r="WVS114" s="1"/>
      <c r="WVT114" s="1"/>
      <c r="WVU114" s="1"/>
      <c r="WVV114" s="1"/>
      <c r="WVW114" s="1"/>
      <c r="WVX114" s="1"/>
      <c r="WVY114" s="1"/>
      <c r="WVZ114" s="1"/>
      <c r="WWA114" s="1"/>
      <c r="WWB114" s="1"/>
      <c r="WWC114" s="1"/>
      <c r="WWD114" s="1"/>
      <c r="WWE114" s="1"/>
      <c r="WWF114" s="1"/>
      <c r="WWG114" s="1"/>
      <c r="WWH114" s="1"/>
      <c r="WWI114" s="1"/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  <c r="WYP114" s="1"/>
      <c r="WYQ114" s="1"/>
      <c r="WYR114" s="1"/>
      <c r="WYS114" s="1"/>
      <c r="WYT114" s="1"/>
      <c r="WYU114" s="1"/>
      <c r="WYV114" s="1"/>
      <c r="WYW114" s="1"/>
      <c r="WYX114" s="1"/>
      <c r="WYY114" s="1"/>
      <c r="WYZ114" s="1"/>
      <c r="WZA114" s="1"/>
      <c r="WZB114" s="1"/>
      <c r="WZC114" s="1"/>
      <c r="WZD114" s="1"/>
      <c r="WZE114" s="1"/>
      <c r="WZF114" s="1"/>
      <c r="WZG114" s="1"/>
      <c r="WZH114" s="1"/>
      <c r="WZI114" s="1"/>
      <c r="WZJ114" s="1"/>
      <c r="WZK114" s="1"/>
      <c r="WZL114" s="1"/>
      <c r="WZM114" s="1"/>
      <c r="WZN114" s="1"/>
      <c r="WZO114" s="1"/>
      <c r="WZP114" s="1"/>
      <c r="WZQ114" s="1"/>
      <c r="WZR114" s="1"/>
      <c r="WZS114" s="1"/>
      <c r="WZT114" s="1"/>
      <c r="WZU114" s="1"/>
      <c r="WZV114" s="1"/>
      <c r="WZW114" s="1"/>
      <c r="WZX114" s="1"/>
      <c r="WZY114" s="1"/>
      <c r="WZZ114" s="1"/>
      <c r="XAA114" s="1"/>
      <c r="XAB114" s="1"/>
      <c r="XAC114" s="1"/>
      <c r="XAD114" s="1"/>
      <c r="XAE114" s="1"/>
      <c r="XAF114" s="1"/>
      <c r="XAG114" s="1"/>
      <c r="XAH114" s="1"/>
      <c r="XAI114" s="1"/>
      <c r="XAJ114" s="1"/>
      <c r="XAK114" s="1"/>
      <c r="XAL114" s="1"/>
      <c r="XAM114" s="1"/>
      <c r="XAN114" s="1"/>
      <c r="XAO114" s="1"/>
      <c r="XAP114" s="1"/>
      <c r="XAQ114" s="1"/>
      <c r="XAR114" s="1"/>
      <c r="XAS114" s="1"/>
      <c r="XAT114" s="1"/>
      <c r="XAU114" s="1"/>
      <c r="XAV114" s="1"/>
      <c r="XAW114" s="1"/>
      <c r="XAX114" s="1"/>
      <c r="XAY114" s="1"/>
      <c r="XAZ114" s="1"/>
      <c r="XBA114" s="1"/>
      <c r="XBB114" s="1"/>
      <c r="XBC114" s="1"/>
      <c r="XBD114" s="1"/>
      <c r="XBE114" s="1"/>
      <c r="XBF114" s="1"/>
      <c r="XBG114" s="1"/>
      <c r="XBH114" s="1"/>
      <c r="XBI114" s="1"/>
      <c r="XBJ114" s="1"/>
      <c r="XBK114" s="1"/>
      <c r="XBL114" s="1"/>
      <c r="XBM114" s="1"/>
      <c r="XBN114" s="1"/>
      <c r="XBO114" s="1"/>
      <c r="XBP114" s="1"/>
      <c r="XBQ114" s="1"/>
      <c r="XBR114" s="1"/>
      <c r="XBS114" s="1"/>
      <c r="XBT114" s="1"/>
      <c r="XBU114" s="1"/>
      <c r="XBV114" s="1"/>
      <c r="XBW114" s="1"/>
      <c r="XBX114" s="1"/>
      <c r="XBY114" s="1"/>
      <c r="XBZ114" s="1"/>
      <c r="XCA114" s="1"/>
      <c r="XCB114" s="1"/>
      <c r="XCC114" s="1"/>
      <c r="XCD114" s="1"/>
      <c r="XCE114" s="1"/>
      <c r="XCF114" s="1"/>
      <c r="XCG114" s="1"/>
      <c r="XCH114" s="1"/>
      <c r="XCI114" s="1"/>
      <c r="XCJ114" s="1"/>
      <c r="XCK114" s="1"/>
      <c r="XCL114" s="1"/>
      <c r="XCM114" s="1"/>
      <c r="XCN114" s="1"/>
      <c r="XCO114" s="1"/>
      <c r="XCP114" s="1"/>
      <c r="XCQ114" s="1"/>
      <c r="XCR114" s="1"/>
      <c r="XCS114" s="1"/>
      <c r="XCT114" s="1"/>
      <c r="XCU114" s="1"/>
      <c r="XCV114" s="1"/>
      <c r="XCW114" s="1"/>
      <c r="XCX114" s="1"/>
      <c r="XCY114" s="1"/>
      <c r="XCZ114" s="1"/>
      <c r="XDA114" s="1"/>
      <c r="XDB114" s="1"/>
    </row>
    <row r="115" spans="1:16330" ht="45.75" customHeight="1" x14ac:dyDescent="0.25">
      <c r="A115" s="36"/>
      <c r="B115" s="33"/>
      <c r="C115" s="30"/>
      <c r="D115" s="3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</row>
    <row r="116" spans="1:16330" ht="47.25" x14ac:dyDescent="0.25">
      <c r="B116" s="16">
        <v>30</v>
      </c>
      <c r="C116" s="8" t="s">
        <v>70</v>
      </c>
      <c r="D116" s="13" t="s">
        <v>31</v>
      </c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</row>
    <row r="117" spans="1:16330" ht="47.25" x14ac:dyDescent="0.25">
      <c r="B117" s="16">
        <v>31</v>
      </c>
      <c r="C117" s="8" t="s">
        <v>33</v>
      </c>
      <c r="D117" s="35" t="s">
        <v>19</v>
      </c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  <c r="WVQ117" s="1"/>
      <c r="WVR117" s="1"/>
      <c r="WVS117" s="1"/>
      <c r="WVT117" s="1"/>
      <c r="WVU117" s="1"/>
      <c r="WVV117" s="1"/>
      <c r="WVW117" s="1"/>
      <c r="WVX117" s="1"/>
      <c r="WVY117" s="1"/>
      <c r="WVZ117" s="1"/>
      <c r="WWA117" s="1"/>
      <c r="WWB117" s="1"/>
      <c r="WWC117" s="1"/>
      <c r="WWD117" s="1"/>
      <c r="WWE117" s="1"/>
      <c r="WWF117" s="1"/>
      <c r="WWG117" s="1"/>
      <c r="WWH117" s="1"/>
      <c r="WWI117" s="1"/>
      <c r="WWJ117" s="1"/>
      <c r="WWK117" s="1"/>
      <c r="WWL117" s="1"/>
      <c r="WWM117" s="1"/>
      <c r="WWN117" s="1"/>
      <c r="WWO117" s="1"/>
      <c r="WWP117" s="1"/>
      <c r="WWQ117" s="1"/>
      <c r="WWR117" s="1"/>
      <c r="WWS117" s="1"/>
      <c r="WWT117" s="1"/>
      <c r="WWU117" s="1"/>
      <c r="WWV117" s="1"/>
      <c r="WWW117" s="1"/>
      <c r="WWX117" s="1"/>
      <c r="WWY117" s="1"/>
      <c r="WWZ117" s="1"/>
      <c r="WXA117" s="1"/>
      <c r="WXB117" s="1"/>
      <c r="WXC117" s="1"/>
      <c r="WXD117" s="1"/>
      <c r="WXE117" s="1"/>
      <c r="WXF117" s="1"/>
      <c r="WXG117" s="1"/>
      <c r="WXH117" s="1"/>
      <c r="WXI117" s="1"/>
      <c r="WXJ117" s="1"/>
      <c r="WXK117" s="1"/>
      <c r="WXL117" s="1"/>
      <c r="WXM117" s="1"/>
      <c r="WXN117" s="1"/>
      <c r="WXO117" s="1"/>
      <c r="WXP117" s="1"/>
      <c r="WXQ117" s="1"/>
      <c r="WXR117" s="1"/>
      <c r="WXS117" s="1"/>
      <c r="WXT117" s="1"/>
      <c r="WXU117" s="1"/>
      <c r="WXV117" s="1"/>
      <c r="WXW117" s="1"/>
      <c r="WXX117" s="1"/>
      <c r="WXY117" s="1"/>
      <c r="WXZ117" s="1"/>
      <c r="WYA117" s="1"/>
      <c r="WYB117" s="1"/>
      <c r="WYC117" s="1"/>
      <c r="WYD117" s="1"/>
      <c r="WYE117" s="1"/>
      <c r="WYF117" s="1"/>
      <c r="WYG117" s="1"/>
      <c r="WYH117" s="1"/>
      <c r="WYI117" s="1"/>
      <c r="WYJ117" s="1"/>
      <c r="WYK117" s="1"/>
      <c r="WYL117" s="1"/>
      <c r="WYM117" s="1"/>
      <c r="WYN117" s="1"/>
      <c r="WYO117" s="1"/>
      <c r="WYP117" s="1"/>
      <c r="WYQ117" s="1"/>
      <c r="WYR117" s="1"/>
      <c r="WYS117" s="1"/>
      <c r="WYT117" s="1"/>
      <c r="WYU117" s="1"/>
      <c r="WYV117" s="1"/>
      <c r="WYW117" s="1"/>
      <c r="WYX117" s="1"/>
      <c r="WYY117" s="1"/>
      <c r="WYZ117" s="1"/>
      <c r="WZA117" s="1"/>
      <c r="WZB117" s="1"/>
      <c r="WZC117" s="1"/>
      <c r="WZD117" s="1"/>
      <c r="WZE117" s="1"/>
      <c r="WZF117" s="1"/>
      <c r="WZG117" s="1"/>
      <c r="WZH117" s="1"/>
      <c r="WZI117" s="1"/>
      <c r="WZJ117" s="1"/>
      <c r="WZK117" s="1"/>
      <c r="WZL117" s="1"/>
      <c r="WZM117" s="1"/>
      <c r="WZN117" s="1"/>
      <c r="WZO117" s="1"/>
      <c r="WZP117" s="1"/>
      <c r="WZQ117" s="1"/>
      <c r="WZR117" s="1"/>
      <c r="WZS117" s="1"/>
      <c r="WZT117" s="1"/>
      <c r="WZU117" s="1"/>
      <c r="WZV117" s="1"/>
      <c r="WZW117" s="1"/>
      <c r="WZX117" s="1"/>
      <c r="WZY117" s="1"/>
      <c r="WZZ117" s="1"/>
      <c r="XAA117" s="1"/>
      <c r="XAB117" s="1"/>
      <c r="XAC117" s="1"/>
      <c r="XAD117" s="1"/>
      <c r="XAE117" s="1"/>
      <c r="XAF117" s="1"/>
      <c r="XAG117" s="1"/>
      <c r="XAH117" s="1"/>
      <c r="XAI117" s="1"/>
      <c r="XAJ117" s="1"/>
      <c r="XAK117" s="1"/>
      <c r="XAL117" s="1"/>
      <c r="XAM117" s="1"/>
      <c r="XAN117" s="1"/>
      <c r="XAO117" s="1"/>
      <c r="XAP117" s="1"/>
      <c r="XAQ117" s="1"/>
      <c r="XAR117" s="1"/>
      <c r="XAS117" s="1"/>
      <c r="XAT117" s="1"/>
      <c r="XAU117" s="1"/>
      <c r="XAV117" s="1"/>
      <c r="XAW117" s="1"/>
      <c r="XAX117" s="1"/>
      <c r="XAY117" s="1"/>
      <c r="XAZ117" s="1"/>
      <c r="XBA117" s="1"/>
      <c r="XBB117" s="1"/>
      <c r="XBC117" s="1"/>
      <c r="XBD117" s="1"/>
      <c r="XBE117" s="1"/>
      <c r="XBF117" s="1"/>
      <c r="XBG117" s="1"/>
      <c r="XBH117" s="1"/>
      <c r="XBI117" s="1"/>
      <c r="XBJ117" s="1"/>
      <c r="XBK117" s="1"/>
      <c r="XBL117" s="1"/>
      <c r="XBM117" s="1"/>
      <c r="XBN117" s="1"/>
      <c r="XBO117" s="1"/>
      <c r="XBP117" s="1"/>
      <c r="XBQ117" s="1"/>
      <c r="XBR117" s="1"/>
      <c r="XBS117" s="1"/>
      <c r="XBT117" s="1"/>
      <c r="XBU117" s="1"/>
      <c r="XBV117" s="1"/>
      <c r="XBW117" s="1"/>
      <c r="XBX117" s="1"/>
      <c r="XBY117" s="1"/>
      <c r="XBZ117" s="1"/>
      <c r="XCA117" s="1"/>
      <c r="XCB117" s="1"/>
      <c r="XCC117" s="1"/>
      <c r="XCD117" s="1"/>
      <c r="XCE117" s="1"/>
      <c r="XCF117" s="1"/>
      <c r="XCG117" s="1"/>
      <c r="XCH117" s="1"/>
      <c r="XCI117" s="1"/>
      <c r="XCJ117" s="1"/>
      <c r="XCK117" s="1"/>
      <c r="XCL117" s="1"/>
      <c r="XCM117" s="1"/>
      <c r="XCN117" s="1"/>
      <c r="XCO117" s="1"/>
      <c r="XCP117" s="1"/>
      <c r="XCQ117" s="1"/>
      <c r="XCR117" s="1"/>
      <c r="XCS117" s="1"/>
      <c r="XCT117" s="1"/>
      <c r="XCU117" s="1"/>
      <c r="XCV117" s="1"/>
      <c r="XCW117" s="1"/>
      <c r="XCX117" s="1"/>
      <c r="XCY117" s="1"/>
      <c r="XCZ117" s="1"/>
      <c r="XDA117" s="1"/>
      <c r="XDB117" s="1"/>
    </row>
    <row r="118" spans="1:16330" x14ac:dyDescent="0.25">
      <c r="A118" s="36"/>
      <c r="B118" s="34">
        <v>32</v>
      </c>
      <c r="C118" s="30" t="s">
        <v>34</v>
      </c>
      <c r="D118" s="3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  <c r="WVT118" s="1"/>
      <c r="WVU118" s="1"/>
      <c r="WVV118" s="1"/>
      <c r="WVW118" s="1"/>
      <c r="WVX118" s="1"/>
      <c r="WVY118" s="1"/>
      <c r="WVZ118" s="1"/>
      <c r="WWA118" s="1"/>
      <c r="WWB118" s="1"/>
      <c r="WWC118" s="1"/>
      <c r="WWD118" s="1"/>
      <c r="WWE118" s="1"/>
      <c r="WWF118" s="1"/>
      <c r="WWG118" s="1"/>
      <c r="WWH118" s="1"/>
      <c r="WWI118" s="1"/>
      <c r="WWJ118" s="1"/>
      <c r="WWK118" s="1"/>
      <c r="WWL118" s="1"/>
      <c r="WWM118" s="1"/>
      <c r="WWN118" s="1"/>
      <c r="WWO118" s="1"/>
      <c r="WWP118" s="1"/>
      <c r="WWQ118" s="1"/>
      <c r="WWR118" s="1"/>
      <c r="WWS118" s="1"/>
      <c r="WWT118" s="1"/>
      <c r="WWU118" s="1"/>
      <c r="WWV118" s="1"/>
      <c r="WWW118" s="1"/>
      <c r="WWX118" s="1"/>
      <c r="WWY118" s="1"/>
      <c r="WWZ118" s="1"/>
      <c r="WXA118" s="1"/>
      <c r="WXB118" s="1"/>
      <c r="WXC118" s="1"/>
      <c r="WXD118" s="1"/>
      <c r="WXE118" s="1"/>
      <c r="WXF118" s="1"/>
      <c r="WXG118" s="1"/>
      <c r="WXH118" s="1"/>
      <c r="WXI118" s="1"/>
      <c r="WXJ118" s="1"/>
      <c r="WXK118" s="1"/>
      <c r="WXL118" s="1"/>
      <c r="WXM118" s="1"/>
      <c r="WXN118" s="1"/>
      <c r="WXO118" s="1"/>
      <c r="WXP118" s="1"/>
      <c r="WXQ118" s="1"/>
      <c r="WXR118" s="1"/>
      <c r="WXS118" s="1"/>
      <c r="WXT118" s="1"/>
      <c r="WXU118" s="1"/>
      <c r="WXV118" s="1"/>
      <c r="WXW118" s="1"/>
      <c r="WXX118" s="1"/>
      <c r="WXY118" s="1"/>
      <c r="WXZ118" s="1"/>
      <c r="WYA118" s="1"/>
      <c r="WYB118" s="1"/>
      <c r="WYC118" s="1"/>
      <c r="WYD118" s="1"/>
      <c r="WYE118" s="1"/>
      <c r="WYF118" s="1"/>
      <c r="WYG118" s="1"/>
      <c r="WYH118" s="1"/>
      <c r="WYI118" s="1"/>
      <c r="WYJ118" s="1"/>
      <c r="WYK118" s="1"/>
      <c r="WYL118" s="1"/>
      <c r="WYM118" s="1"/>
      <c r="WYN118" s="1"/>
      <c r="WYO118" s="1"/>
      <c r="WYP118" s="1"/>
      <c r="WYQ118" s="1"/>
      <c r="WYR118" s="1"/>
      <c r="WYS118" s="1"/>
      <c r="WYT118" s="1"/>
      <c r="WYU118" s="1"/>
      <c r="WYV118" s="1"/>
      <c r="WYW118" s="1"/>
      <c r="WYX118" s="1"/>
      <c r="WYY118" s="1"/>
      <c r="WYZ118" s="1"/>
      <c r="WZA118" s="1"/>
      <c r="WZB118" s="1"/>
      <c r="WZC118" s="1"/>
      <c r="WZD118" s="1"/>
      <c r="WZE118" s="1"/>
      <c r="WZF118" s="1"/>
      <c r="WZG118" s="1"/>
      <c r="WZH118" s="1"/>
      <c r="WZI118" s="1"/>
      <c r="WZJ118" s="1"/>
      <c r="WZK118" s="1"/>
      <c r="WZL118" s="1"/>
      <c r="WZM118" s="1"/>
      <c r="WZN118" s="1"/>
      <c r="WZO118" s="1"/>
      <c r="WZP118" s="1"/>
      <c r="WZQ118" s="1"/>
      <c r="WZR118" s="1"/>
      <c r="WZS118" s="1"/>
      <c r="WZT118" s="1"/>
      <c r="WZU118" s="1"/>
      <c r="WZV118" s="1"/>
      <c r="WZW118" s="1"/>
      <c r="WZX118" s="1"/>
      <c r="WZY118" s="1"/>
      <c r="WZZ118" s="1"/>
      <c r="XAA118" s="1"/>
      <c r="XAB118" s="1"/>
      <c r="XAC118" s="1"/>
      <c r="XAD118" s="1"/>
      <c r="XAE118" s="1"/>
      <c r="XAF118" s="1"/>
      <c r="XAG118" s="1"/>
      <c r="XAH118" s="1"/>
      <c r="XAI118" s="1"/>
      <c r="XAJ118" s="1"/>
      <c r="XAK118" s="1"/>
      <c r="XAL118" s="1"/>
      <c r="XAM118" s="1"/>
      <c r="XAN118" s="1"/>
      <c r="XAO118" s="1"/>
      <c r="XAP118" s="1"/>
      <c r="XAQ118" s="1"/>
      <c r="XAR118" s="1"/>
      <c r="XAS118" s="1"/>
      <c r="XAT118" s="1"/>
      <c r="XAU118" s="1"/>
      <c r="XAV118" s="1"/>
      <c r="XAW118" s="1"/>
      <c r="XAX118" s="1"/>
      <c r="XAY118" s="1"/>
      <c r="XAZ118" s="1"/>
      <c r="XBA118" s="1"/>
      <c r="XBB118" s="1"/>
      <c r="XBC118" s="1"/>
      <c r="XBD118" s="1"/>
      <c r="XBE118" s="1"/>
      <c r="XBF118" s="1"/>
      <c r="XBG118" s="1"/>
      <c r="XBH118" s="1"/>
      <c r="XBI118" s="1"/>
      <c r="XBJ118" s="1"/>
      <c r="XBK118" s="1"/>
      <c r="XBL118" s="1"/>
      <c r="XBM118" s="1"/>
      <c r="XBN118" s="1"/>
      <c r="XBO118" s="1"/>
      <c r="XBP118" s="1"/>
      <c r="XBQ118" s="1"/>
      <c r="XBR118" s="1"/>
      <c r="XBS118" s="1"/>
      <c r="XBT118" s="1"/>
      <c r="XBU118" s="1"/>
      <c r="XBV118" s="1"/>
      <c r="XBW118" s="1"/>
      <c r="XBX118" s="1"/>
      <c r="XBY118" s="1"/>
      <c r="XBZ118" s="1"/>
      <c r="XCA118" s="1"/>
      <c r="XCB118" s="1"/>
      <c r="XCC118" s="1"/>
      <c r="XCD118" s="1"/>
      <c r="XCE118" s="1"/>
      <c r="XCF118" s="1"/>
      <c r="XCG118" s="1"/>
      <c r="XCH118" s="1"/>
      <c r="XCI118" s="1"/>
      <c r="XCJ118" s="1"/>
      <c r="XCK118" s="1"/>
      <c r="XCL118" s="1"/>
      <c r="XCM118" s="1"/>
      <c r="XCN118" s="1"/>
      <c r="XCO118" s="1"/>
      <c r="XCP118" s="1"/>
      <c r="XCQ118" s="1"/>
      <c r="XCR118" s="1"/>
      <c r="XCS118" s="1"/>
      <c r="XCT118" s="1"/>
      <c r="XCU118" s="1"/>
      <c r="XCV118" s="1"/>
      <c r="XCW118" s="1"/>
      <c r="XCX118" s="1"/>
      <c r="XCY118" s="1"/>
      <c r="XCZ118" s="1"/>
      <c r="XDA118" s="1"/>
      <c r="XDB118" s="1"/>
    </row>
    <row r="119" spans="1:16330" x14ac:dyDescent="0.25">
      <c r="A119" s="36"/>
      <c r="B119" s="33"/>
      <c r="C119" s="30"/>
      <c r="D119" s="3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  <c r="WVQ119" s="1"/>
      <c r="WVR119" s="1"/>
      <c r="WVS119" s="1"/>
      <c r="WVT119" s="1"/>
      <c r="WVU119" s="1"/>
      <c r="WVV119" s="1"/>
      <c r="WVW119" s="1"/>
      <c r="WVX119" s="1"/>
      <c r="WVY119" s="1"/>
      <c r="WVZ119" s="1"/>
      <c r="WWA119" s="1"/>
      <c r="WWB119" s="1"/>
      <c r="WWC119" s="1"/>
      <c r="WWD119" s="1"/>
      <c r="WWE119" s="1"/>
      <c r="WWF119" s="1"/>
      <c r="WWG119" s="1"/>
      <c r="WWH119" s="1"/>
      <c r="WWI119" s="1"/>
      <c r="WWJ119" s="1"/>
      <c r="WWK119" s="1"/>
      <c r="WWL119" s="1"/>
      <c r="WWM119" s="1"/>
      <c r="WWN119" s="1"/>
      <c r="WWO119" s="1"/>
      <c r="WWP119" s="1"/>
      <c r="WWQ119" s="1"/>
      <c r="WWR119" s="1"/>
      <c r="WWS119" s="1"/>
      <c r="WWT119" s="1"/>
      <c r="WWU119" s="1"/>
      <c r="WWV119" s="1"/>
      <c r="WWW119" s="1"/>
      <c r="WWX119" s="1"/>
      <c r="WWY119" s="1"/>
      <c r="WWZ119" s="1"/>
      <c r="WXA119" s="1"/>
      <c r="WXB119" s="1"/>
      <c r="WXC119" s="1"/>
      <c r="WXD119" s="1"/>
      <c r="WXE119" s="1"/>
      <c r="WXF119" s="1"/>
      <c r="WXG119" s="1"/>
      <c r="WXH119" s="1"/>
      <c r="WXI119" s="1"/>
      <c r="WXJ119" s="1"/>
      <c r="WXK119" s="1"/>
      <c r="WXL119" s="1"/>
      <c r="WXM119" s="1"/>
      <c r="WXN119" s="1"/>
      <c r="WXO119" s="1"/>
      <c r="WXP119" s="1"/>
      <c r="WXQ119" s="1"/>
      <c r="WXR119" s="1"/>
      <c r="WXS119" s="1"/>
      <c r="WXT119" s="1"/>
      <c r="WXU119" s="1"/>
      <c r="WXV119" s="1"/>
      <c r="WXW119" s="1"/>
      <c r="WXX119" s="1"/>
      <c r="WXY119" s="1"/>
      <c r="WXZ119" s="1"/>
      <c r="WYA119" s="1"/>
      <c r="WYB119" s="1"/>
      <c r="WYC119" s="1"/>
      <c r="WYD119" s="1"/>
      <c r="WYE119" s="1"/>
      <c r="WYF119" s="1"/>
      <c r="WYG119" s="1"/>
      <c r="WYH119" s="1"/>
      <c r="WYI119" s="1"/>
      <c r="WYJ119" s="1"/>
      <c r="WYK119" s="1"/>
      <c r="WYL119" s="1"/>
      <c r="WYM119" s="1"/>
      <c r="WYN119" s="1"/>
      <c r="WYO119" s="1"/>
      <c r="WYP119" s="1"/>
      <c r="WYQ119" s="1"/>
      <c r="WYR119" s="1"/>
      <c r="WYS119" s="1"/>
      <c r="WYT119" s="1"/>
      <c r="WYU119" s="1"/>
      <c r="WYV119" s="1"/>
      <c r="WYW119" s="1"/>
      <c r="WYX119" s="1"/>
      <c r="WYY119" s="1"/>
      <c r="WYZ119" s="1"/>
      <c r="WZA119" s="1"/>
      <c r="WZB119" s="1"/>
      <c r="WZC119" s="1"/>
      <c r="WZD119" s="1"/>
      <c r="WZE119" s="1"/>
      <c r="WZF119" s="1"/>
      <c r="WZG119" s="1"/>
      <c r="WZH119" s="1"/>
      <c r="WZI119" s="1"/>
      <c r="WZJ119" s="1"/>
      <c r="WZK119" s="1"/>
      <c r="WZL119" s="1"/>
      <c r="WZM119" s="1"/>
      <c r="WZN119" s="1"/>
      <c r="WZO119" s="1"/>
      <c r="WZP119" s="1"/>
      <c r="WZQ119" s="1"/>
      <c r="WZR119" s="1"/>
      <c r="WZS119" s="1"/>
      <c r="WZT119" s="1"/>
      <c r="WZU119" s="1"/>
      <c r="WZV119" s="1"/>
      <c r="WZW119" s="1"/>
      <c r="WZX119" s="1"/>
      <c r="WZY119" s="1"/>
      <c r="WZZ119" s="1"/>
      <c r="XAA119" s="1"/>
      <c r="XAB119" s="1"/>
      <c r="XAC119" s="1"/>
      <c r="XAD119" s="1"/>
      <c r="XAE119" s="1"/>
      <c r="XAF119" s="1"/>
      <c r="XAG119" s="1"/>
      <c r="XAH119" s="1"/>
      <c r="XAI119" s="1"/>
      <c r="XAJ119" s="1"/>
      <c r="XAK119" s="1"/>
      <c r="XAL119" s="1"/>
      <c r="XAM119" s="1"/>
      <c r="XAN119" s="1"/>
      <c r="XAO119" s="1"/>
      <c r="XAP119" s="1"/>
      <c r="XAQ119" s="1"/>
      <c r="XAR119" s="1"/>
      <c r="XAS119" s="1"/>
      <c r="XAT119" s="1"/>
      <c r="XAU119" s="1"/>
      <c r="XAV119" s="1"/>
      <c r="XAW119" s="1"/>
      <c r="XAX119" s="1"/>
      <c r="XAY119" s="1"/>
      <c r="XAZ119" s="1"/>
      <c r="XBA119" s="1"/>
      <c r="XBB119" s="1"/>
      <c r="XBC119" s="1"/>
      <c r="XBD119" s="1"/>
      <c r="XBE119" s="1"/>
      <c r="XBF119" s="1"/>
      <c r="XBG119" s="1"/>
      <c r="XBH119" s="1"/>
      <c r="XBI119" s="1"/>
      <c r="XBJ119" s="1"/>
      <c r="XBK119" s="1"/>
      <c r="XBL119" s="1"/>
      <c r="XBM119" s="1"/>
      <c r="XBN119" s="1"/>
      <c r="XBO119" s="1"/>
      <c r="XBP119" s="1"/>
      <c r="XBQ119" s="1"/>
      <c r="XBR119" s="1"/>
      <c r="XBS119" s="1"/>
      <c r="XBT119" s="1"/>
      <c r="XBU119" s="1"/>
      <c r="XBV119" s="1"/>
      <c r="XBW119" s="1"/>
      <c r="XBX119" s="1"/>
      <c r="XBY119" s="1"/>
      <c r="XBZ119" s="1"/>
      <c r="XCA119" s="1"/>
      <c r="XCB119" s="1"/>
      <c r="XCC119" s="1"/>
      <c r="XCD119" s="1"/>
      <c r="XCE119" s="1"/>
      <c r="XCF119" s="1"/>
      <c r="XCG119" s="1"/>
      <c r="XCH119" s="1"/>
      <c r="XCI119" s="1"/>
      <c r="XCJ119" s="1"/>
      <c r="XCK119" s="1"/>
      <c r="XCL119" s="1"/>
      <c r="XCM119" s="1"/>
      <c r="XCN119" s="1"/>
      <c r="XCO119" s="1"/>
      <c r="XCP119" s="1"/>
      <c r="XCQ119" s="1"/>
      <c r="XCR119" s="1"/>
      <c r="XCS119" s="1"/>
      <c r="XCT119" s="1"/>
      <c r="XCU119" s="1"/>
      <c r="XCV119" s="1"/>
      <c r="XCW119" s="1"/>
      <c r="XCX119" s="1"/>
      <c r="XCY119" s="1"/>
      <c r="XCZ119" s="1"/>
      <c r="XDA119" s="1"/>
      <c r="XDB119" s="1"/>
    </row>
    <row r="120" spans="1:16330" ht="45" customHeight="1" x14ac:dyDescent="0.25">
      <c r="A120" s="36"/>
      <c r="B120" s="33"/>
      <c r="C120" s="30"/>
      <c r="D120" s="3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  <c r="WVQ120" s="1"/>
      <c r="WVR120" s="1"/>
      <c r="WVS120" s="1"/>
      <c r="WVT120" s="1"/>
      <c r="WVU120" s="1"/>
      <c r="WVV120" s="1"/>
      <c r="WVW120" s="1"/>
      <c r="WVX120" s="1"/>
      <c r="WVY120" s="1"/>
      <c r="WVZ120" s="1"/>
      <c r="WWA120" s="1"/>
      <c r="WWB120" s="1"/>
      <c r="WWC120" s="1"/>
      <c r="WWD120" s="1"/>
      <c r="WWE120" s="1"/>
      <c r="WWF120" s="1"/>
      <c r="WWG120" s="1"/>
      <c r="WWH120" s="1"/>
      <c r="WWI120" s="1"/>
      <c r="WWJ120" s="1"/>
      <c r="WWK120" s="1"/>
      <c r="WWL120" s="1"/>
      <c r="WWM120" s="1"/>
      <c r="WWN120" s="1"/>
      <c r="WWO120" s="1"/>
      <c r="WWP120" s="1"/>
      <c r="WWQ120" s="1"/>
      <c r="WWR120" s="1"/>
      <c r="WWS120" s="1"/>
      <c r="WWT120" s="1"/>
      <c r="WWU120" s="1"/>
      <c r="WWV120" s="1"/>
      <c r="WWW120" s="1"/>
      <c r="WWX120" s="1"/>
      <c r="WWY120" s="1"/>
      <c r="WWZ120" s="1"/>
      <c r="WXA120" s="1"/>
      <c r="WXB120" s="1"/>
      <c r="WXC120" s="1"/>
      <c r="WXD120" s="1"/>
      <c r="WXE120" s="1"/>
      <c r="WXF120" s="1"/>
      <c r="WXG120" s="1"/>
      <c r="WXH120" s="1"/>
      <c r="WXI120" s="1"/>
      <c r="WXJ120" s="1"/>
      <c r="WXK120" s="1"/>
      <c r="WXL120" s="1"/>
      <c r="WXM120" s="1"/>
      <c r="WXN120" s="1"/>
      <c r="WXO120" s="1"/>
      <c r="WXP120" s="1"/>
      <c r="WXQ120" s="1"/>
      <c r="WXR120" s="1"/>
      <c r="WXS120" s="1"/>
      <c r="WXT120" s="1"/>
      <c r="WXU120" s="1"/>
      <c r="WXV120" s="1"/>
      <c r="WXW120" s="1"/>
      <c r="WXX120" s="1"/>
      <c r="WXY120" s="1"/>
      <c r="WXZ120" s="1"/>
      <c r="WYA120" s="1"/>
      <c r="WYB120" s="1"/>
      <c r="WYC120" s="1"/>
      <c r="WYD120" s="1"/>
      <c r="WYE120" s="1"/>
      <c r="WYF120" s="1"/>
      <c r="WYG120" s="1"/>
      <c r="WYH120" s="1"/>
      <c r="WYI120" s="1"/>
      <c r="WYJ120" s="1"/>
      <c r="WYK120" s="1"/>
      <c r="WYL120" s="1"/>
      <c r="WYM120" s="1"/>
      <c r="WYN120" s="1"/>
      <c r="WYO120" s="1"/>
      <c r="WYP120" s="1"/>
      <c r="WYQ120" s="1"/>
      <c r="WYR120" s="1"/>
      <c r="WYS120" s="1"/>
      <c r="WYT120" s="1"/>
      <c r="WYU120" s="1"/>
      <c r="WYV120" s="1"/>
      <c r="WYW120" s="1"/>
      <c r="WYX120" s="1"/>
      <c r="WYY120" s="1"/>
      <c r="WYZ120" s="1"/>
      <c r="WZA120" s="1"/>
      <c r="WZB120" s="1"/>
      <c r="WZC120" s="1"/>
      <c r="WZD120" s="1"/>
      <c r="WZE120" s="1"/>
      <c r="WZF120" s="1"/>
      <c r="WZG120" s="1"/>
      <c r="WZH120" s="1"/>
      <c r="WZI120" s="1"/>
      <c r="WZJ120" s="1"/>
      <c r="WZK120" s="1"/>
      <c r="WZL120" s="1"/>
      <c r="WZM120" s="1"/>
      <c r="WZN120" s="1"/>
      <c r="WZO120" s="1"/>
      <c r="WZP120" s="1"/>
      <c r="WZQ120" s="1"/>
      <c r="WZR120" s="1"/>
      <c r="WZS120" s="1"/>
      <c r="WZT120" s="1"/>
      <c r="WZU120" s="1"/>
      <c r="WZV120" s="1"/>
      <c r="WZW120" s="1"/>
      <c r="WZX120" s="1"/>
      <c r="WZY120" s="1"/>
      <c r="WZZ120" s="1"/>
      <c r="XAA120" s="1"/>
      <c r="XAB120" s="1"/>
      <c r="XAC120" s="1"/>
      <c r="XAD120" s="1"/>
      <c r="XAE120" s="1"/>
      <c r="XAF120" s="1"/>
      <c r="XAG120" s="1"/>
      <c r="XAH120" s="1"/>
      <c r="XAI120" s="1"/>
      <c r="XAJ120" s="1"/>
      <c r="XAK120" s="1"/>
      <c r="XAL120" s="1"/>
      <c r="XAM120" s="1"/>
      <c r="XAN120" s="1"/>
      <c r="XAO120" s="1"/>
      <c r="XAP120" s="1"/>
      <c r="XAQ120" s="1"/>
      <c r="XAR120" s="1"/>
      <c r="XAS120" s="1"/>
      <c r="XAT120" s="1"/>
      <c r="XAU120" s="1"/>
      <c r="XAV120" s="1"/>
      <c r="XAW120" s="1"/>
      <c r="XAX120" s="1"/>
      <c r="XAY120" s="1"/>
      <c r="XAZ120" s="1"/>
      <c r="XBA120" s="1"/>
      <c r="XBB120" s="1"/>
      <c r="XBC120" s="1"/>
      <c r="XBD120" s="1"/>
      <c r="XBE120" s="1"/>
      <c r="XBF120" s="1"/>
      <c r="XBG120" s="1"/>
      <c r="XBH120" s="1"/>
      <c r="XBI120" s="1"/>
      <c r="XBJ120" s="1"/>
      <c r="XBK120" s="1"/>
      <c r="XBL120" s="1"/>
      <c r="XBM120" s="1"/>
      <c r="XBN120" s="1"/>
      <c r="XBO120" s="1"/>
      <c r="XBP120" s="1"/>
      <c r="XBQ120" s="1"/>
      <c r="XBR120" s="1"/>
      <c r="XBS120" s="1"/>
      <c r="XBT120" s="1"/>
      <c r="XBU120" s="1"/>
      <c r="XBV120" s="1"/>
      <c r="XBW120" s="1"/>
      <c r="XBX120" s="1"/>
      <c r="XBY120" s="1"/>
      <c r="XBZ120" s="1"/>
      <c r="XCA120" s="1"/>
      <c r="XCB120" s="1"/>
      <c r="XCC120" s="1"/>
      <c r="XCD120" s="1"/>
      <c r="XCE120" s="1"/>
      <c r="XCF120" s="1"/>
      <c r="XCG120" s="1"/>
      <c r="XCH120" s="1"/>
      <c r="XCI120" s="1"/>
      <c r="XCJ120" s="1"/>
      <c r="XCK120" s="1"/>
      <c r="XCL120" s="1"/>
      <c r="XCM120" s="1"/>
      <c r="XCN120" s="1"/>
      <c r="XCO120" s="1"/>
      <c r="XCP120" s="1"/>
      <c r="XCQ120" s="1"/>
      <c r="XCR120" s="1"/>
      <c r="XCS120" s="1"/>
      <c r="XCT120" s="1"/>
      <c r="XCU120" s="1"/>
      <c r="XCV120" s="1"/>
      <c r="XCW120" s="1"/>
      <c r="XCX120" s="1"/>
      <c r="XCY120" s="1"/>
      <c r="XCZ120" s="1"/>
      <c r="XDA120" s="1"/>
      <c r="XDB120" s="1"/>
    </row>
    <row r="121" spans="1:16330" ht="63" x14ac:dyDescent="0.25">
      <c r="B121" s="16">
        <v>33</v>
      </c>
      <c r="C121" s="8" t="s">
        <v>35</v>
      </c>
      <c r="D121" s="3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  <c r="WVQ121" s="1"/>
      <c r="WVR121" s="1"/>
      <c r="WVS121" s="1"/>
      <c r="WVT121" s="1"/>
      <c r="WVU121" s="1"/>
      <c r="WVV121" s="1"/>
      <c r="WVW121" s="1"/>
      <c r="WVX121" s="1"/>
      <c r="WVY121" s="1"/>
      <c r="WVZ121" s="1"/>
      <c r="WWA121" s="1"/>
      <c r="WWB121" s="1"/>
      <c r="WWC121" s="1"/>
      <c r="WWD121" s="1"/>
      <c r="WWE121" s="1"/>
      <c r="WWF121" s="1"/>
      <c r="WWG121" s="1"/>
      <c r="WWH121" s="1"/>
      <c r="WWI121" s="1"/>
      <c r="WWJ121" s="1"/>
      <c r="WWK121" s="1"/>
      <c r="WWL121" s="1"/>
      <c r="WWM121" s="1"/>
      <c r="WWN121" s="1"/>
      <c r="WWO121" s="1"/>
      <c r="WWP121" s="1"/>
      <c r="WWQ121" s="1"/>
      <c r="WWR121" s="1"/>
      <c r="WWS121" s="1"/>
      <c r="WWT121" s="1"/>
      <c r="WWU121" s="1"/>
      <c r="WWV121" s="1"/>
      <c r="WWW121" s="1"/>
      <c r="WWX121" s="1"/>
      <c r="WWY121" s="1"/>
      <c r="WWZ121" s="1"/>
      <c r="WXA121" s="1"/>
      <c r="WXB121" s="1"/>
      <c r="WXC121" s="1"/>
      <c r="WXD121" s="1"/>
      <c r="WXE121" s="1"/>
      <c r="WXF121" s="1"/>
      <c r="WXG121" s="1"/>
      <c r="WXH121" s="1"/>
      <c r="WXI121" s="1"/>
      <c r="WXJ121" s="1"/>
      <c r="WXK121" s="1"/>
      <c r="WXL121" s="1"/>
      <c r="WXM121" s="1"/>
      <c r="WXN121" s="1"/>
      <c r="WXO121" s="1"/>
      <c r="WXP121" s="1"/>
      <c r="WXQ121" s="1"/>
      <c r="WXR121" s="1"/>
      <c r="WXS121" s="1"/>
      <c r="WXT121" s="1"/>
      <c r="WXU121" s="1"/>
      <c r="WXV121" s="1"/>
      <c r="WXW121" s="1"/>
      <c r="WXX121" s="1"/>
      <c r="WXY121" s="1"/>
      <c r="WXZ121" s="1"/>
      <c r="WYA121" s="1"/>
      <c r="WYB121" s="1"/>
      <c r="WYC121" s="1"/>
      <c r="WYD121" s="1"/>
      <c r="WYE121" s="1"/>
      <c r="WYF121" s="1"/>
      <c r="WYG121" s="1"/>
      <c r="WYH121" s="1"/>
      <c r="WYI121" s="1"/>
      <c r="WYJ121" s="1"/>
      <c r="WYK121" s="1"/>
      <c r="WYL121" s="1"/>
      <c r="WYM121" s="1"/>
      <c r="WYN121" s="1"/>
      <c r="WYO121" s="1"/>
      <c r="WYP121" s="1"/>
      <c r="WYQ121" s="1"/>
      <c r="WYR121" s="1"/>
      <c r="WYS121" s="1"/>
      <c r="WYT121" s="1"/>
      <c r="WYU121" s="1"/>
      <c r="WYV121" s="1"/>
      <c r="WYW121" s="1"/>
      <c r="WYX121" s="1"/>
      <c r="WYY121" s="1"/>
      <c r="WYZ121" s="1"/>
      <c r="WZA121" s="1"/>
      <c r="WZB121" s="1"/>
      <c r="WZC121" s="1"/>
      <c r="WZD121" s="1"/>
      <c r="WZE121" s="1"/>
      <c r="WZF121" s="1"/>
      <c r="WZG121" s="1"/>
      <c r="WZH121" s="1"/>
      <c r="WZI121" s="1"/>
      <c r="WZJ121" s="1"/>
      <c r="WZK121" s="1"/>
      <c r="WZL121" s="1"/>
      <c r="WZM121" s="1"/>
      <c r="WZN121" s="1"/>
      <c r="WZO121" s="1"/>
      <c r="WZP121" s="1"/>
      <c r="WZQ121" s="1"/>
      <c r="WZR121" s="1"/>
      <c r="WZS121" s="1"/>
      <c r="WZT121" s="1"/>
      <c r="WZU121" s="1"/>
      <c r="WZV121" s="1"/>
      <c r="WZW121" s="1"/>
      <c r="WZX121" s="1"/>
      <c r="WZY121" s="1"/>
      <c r="WZZ121" s="1"/>
      <c r="XAA121" s="1"/>
      <c r="XAB121" s="1"/>
      <c r="XAC121" s="1"/>
      <c r="XAD121" s="1"/>
      <c r="XAE121" s="1"/>
      <c r="XAF121" s="1"/>
      <c r="XAG121" s="1"/>
      <c r="XAH121" s="1"/>
      <c r="XAI121" s="1"/>
      <c r="XAJ121" s="1"/>
      <c r="XAK121" s="1"/>
      <c r="XAL121" s="1"/>
      <c r="XAM121" s="1"/>
      <c r="XAN121" s="1"/>
      <c r="XAO121" s="1"/>
      <c r="XAP121" s="1"/>
      <c r="XAQ121" s="1"/>
      <c r="XAR121" s="1"/>
      <c r="XAS121" s="1"/>
      <c r="XAT121" s="1"/>
      <c r="XAU121" s="1"/>
      <c r="XAV121" s="1"/>
      <c r="XAW121" s="1"/>
      <c r="XAX121" s="1"/>
      <c r="XAY121" s="1"/>
      <c r="XAZ121" s="1"/>
      <c r="XBA121" s="1"/>
      <c r="XBB121" s="1"/>
      <c r="XBC121" s="1"/>
      <c r="XBD121" s="1"/>
      <c r="XBE121" s="1"/>
      <c r="XBF121" s="1"/>
      <c r="XBG121" s="1"/>
      <c r="XBH121" s="1"/>
      <c r="XBI121" s="1"/>
      <c r="XBJ121" s="1"/>
      <c r="XBK121" s="1"/>
      <c r="XBL121" s="1"/>
      <c r="XBM121" s="1"/>
      <c r="XBN121" s="1"/>
      <c r="XBO121" s="1"/>
      <c r="XBP121" s="1"/>
      <c r="XBQ121" s="1"/>
      <c r="XBR121" s="1"/>
      <c r="XBS121" s="1"/>
      <c r="XBT121" s="1"/>
      <c r="XBU121" s="1"/>
      <c r="XBV121" s="1"/>
      <c r="XBW121" s="1"/>
      <c r="XBX121" s="1"/>
      <c r="XBY121" s="1"/>
      <c r="XBZ121" s="1"/>
      <c r="XCA121" s="1"/>
      <c r="XCB121" s="1"/>
      <c r="XCC121" s="1"/>
      <c r="XCD121" s="1"/>
      <c r="XCE121" s="1"/>
      <c r="XCF121" s="1"/>
      <c r="XCG121" s="1"/>
      <c r="XCH121" s="1"/>
      <c r="XCI121" s="1"/>
      <c r="XCJ121" s="1"/>
      <c r="XCK121" s="1"/>
      <c r="XCL121" s="1"/>
      <c r="XCM121" s="1"/>
      <c r="XCN121" s="1"/>
      <c r="XCO121" s="1"/>
      <c r="XCP121" s="1"/>
      <c r="XCQ121" s="1"/>
      <c r="XCR121" s="1"/>
      <c r="XCS121" s="1"/>
      <c r="XCT121" s="1"/>
      <c r="XCU121" s="1"/>
      <c r="XCV121" s="1"/>
      <c r="XCW121" s="1"/>
      <c r="XCX121" s="1"/>
      <c r="XCY121" s="1"/>
      <c r="XCZ121" s="1"/>
      <c r="XDA121" s="1"/>
      <c r="XDB121" s="1"/>
    </row>
    <row r="122" spans="1:16330" ht="47.25" x14ac:dyDescent="0.25">
      <c r="B122" s="16">
        <v>34</v>
      </c>
      <c r="C122" s="8" t="s">
        <v>36</v>
      </c>
      <c r="D122" s="3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  <c r="WVQ122" s="1"/>
      <c r="WVR122" s="1"/>
      <c r="WVS122" s="1"/>
      <c r="WVT122" s="1"/>
      <c r="WVU122" s="1"/>
      <c r="WVV122" s="1"/>
      <c r="WVW122" s="1"/>
      <c r="WVX122" s="1"/>
      <c r="WVY122" s="1"/>
      <c r="WVZ122" s="1"/>
      <c r="WWA122" s="1"/>
      <c r="WWB122" s="1"/>
      <c r="WWC122" s="1"/>
      <c r="WWD122" s="1"/>
      <c r="WWE122" s="1"/>
      <c r="WWF122" s="1"/>
      <c r="WWG122" s="1"/>
      <c r="WWH122" s="1"/>
      <c r="WWI122" s="1"/>
      <c r="WWJ122" s="1"/>
      <c r="WWK122" s="1"/>
      <c r="WWL122" s="1"/>
      <c r="WWM122" s="1"/>
      <c r="WWN122" s="1"/>
      <c r="WWO122" s="1"/>
      <c r="WWP122" s="1"/>
      <c r="WWQ122" s="1"/>
      <c r="WWR122" s="1"/>
      <c r="WWS122" s="1"/>
      <c r="WWT122" s="1"/>
      <c r="WWU122" s="1"/>
      <c r="WWV122" s="1"/>
      <c r="WWW122" s="1"/>
      <c r="WWX122" s="1"/>
      <c r="WWY122" s="1"/>
      <c r="WWZ122" s="1"/>
      <c r="WXA122" s="1"/>
      <c r="WXB122" s="1"/>
      <c r="WXC122" s="1"/>
      <c r="WXD122" s="1"/>
      <c r="WXE122" s="1"/>
      <c r="WXF122" s="1"/>
      <c r="WXG122" s="1"/>
      <c r="WXH122" s="1"/>
      <c r="WXI122" s="1"/>
      <c r="WXJ122" s="1"/>
      <c r="WXK122" s="1"/>
      <c r="WXL122" s="1"/>
      <c r="WXM122" s="1"/>
      <c r="WXN122" s="1"/>
      <c r="WXO122" s="1"/>
      <c r="WXP122" s="1"/>
      <c r="WXQ122" s="1"/>
      <c r="WXR122" s="1"/>
      <c r="WXS122" s="1"/>
      <c r="WXT122" s="1"/>
      <c r="WXU122" s="1"/>
      <c r="WXV122" s="1"/>
      <c r="WXW122" s="1"/>
      <c r="WXX122" s="1"/>
      <c r="WXY122" s="1"/>
      <c r="WXZ122" s="1"/>
      <c r="WYA122" s="1"/>
      <c r="WYB122" s="1"/>
      <c r="WYC122" s="1"/>
      <c r="WYD122" s="1"/>
      <c r="WYE122" s="1"/>
      <c r="WYF122" s="1"/>
      <c r="WYG122" s="1"/>
      <c r="WYH122" s="1"/>
      <c r="WYI122" s="1"/>
      <c r="WYJ122" s="1"/>
      <c r="WYK122" s="1"/>
      <c r="WYL122" s="1"/>
      <c r="WYM122" s="1"/>
      <c r="WYN122" s="1"/>
      <c r="WYO122" s="1"/>
      <c r="WYP122" s="1"/>
      <c r="WYQ122" s="1"/>
      <c r="WYR122" s="1"/>
      <c r="WYS122" s="1"/>
      <c r="WYT122" s="1"/>
      <c r="WYU122" s="1"/>
      <c r="WYV122" s="1"/>
      <c r="WYW122" s="1"/>
      <c r="WYX122" s="1"/>
      <c r="WYY122" s="1"/>
      <c r="WYZ122" s="1"/>
      <c r="WZA122" s="1"/>
      <c r="WZB122" s="1"/>
      <c r="WZC122" s="1"/>
      <c r="WZD122" s="1"/>
      <c r="WZE122" s="1"/>
      <c r="WZF122" s="1"/>
      <c r="WZG122" s="1"/>
      <c r="WZH122" s="1"/>
      <c r="WZI122" s="1"/>
      <c r="WZJ122" s="1"/>
      <c r="WZK122" s="1"/>
      <c r="WZL122" s="1"/>
      <c r="WZM122" s="1"/>
      <c r="WZN122" s="1"/>
      <c r="WZO122" s="1"/>
      <c r="WZP122" s="1"/>
      <c r="WZQ122" s="1"/>
      <c r="WZR122" s="1"/>
      <c r="WZS122" s="1"/>
      <c r="WZT122" s="1"/>
      <c r="WZU122" s="1"/>
      <c r="WZV122" s="1"/>
      <c r="WZW122" s="1"/>
      <c r="WZX122" s="1"/>
      <c r="WZY122" s="1"/>
      <c r="WZZ122" s="1"/>
      <c r="XAA122" s="1"/>
      <c r="XAB122" s="1"/>
      <c r="XAC122" s="1"/>
      <c r="XAD122" s="1"/>
      <c r="XAE122" s="1"/>
      <c r="XAF122" s="1"/>
      <c r="XAG122" s="1"/>
      <c r="XAH122" s="1"/>
      <c r="XAI122" s="1"/>
      <c r="XAJ122" s="1"/>
      <c r="XAK122" s="1"/>
      <c r="XAL122" s="1"/>
      <c r="XAM122" s="1"/>
      <c r="XAN122" s="1"/>
      <c r="XAO122" s="1"/>
      <c r="XAP122" s="1"/>
      <c r="XAQ122" s="1"/>
      <c r="XAR122" s="1"/>
      <c r="XAS122" s="1"/>
      <c r="XAT122" s="1"/>
      <c r="XAU122" s="1"/>
      <c r="XAV122" s="1"/>
      <c r="XAW122" s="1"/>
      <c r="XAX122" s="1"/>
      <c r="XAY122" s="1"/>
      <c r="XAZ122" s="1"/>
      <c r="XBA122" s="1"/>
      <c r="XBB122" s="1"/>
      <c r="XBC122" s="1"/>
      <c r="XBD122" s="1"/>
      <c r="XBE122" s="1"/>
      <c r="XBF122" s="1"/>
      <c r="XBG122" s="1"/>
      <c r="XBH122" s="1"/>
      <c r="XBI122" s="1"/>
      <c r="XBJ122" s="1"/>
      <c r="XBK122" s="1"/>
      <c r="XBL122" s="1"/>
      <c r="XBM122" s="1"/>
      <c r="XBN122" s="1"/>
      <c r="XBO122" s="1"/>
      <c r="XBP122" s="1"/>
      <c r="XBQ122" s="1"/>
      <c r="XBR122" s="1"/>
      <c r="XBS122" s="1"/>
      <c r="XBT122" s="1"/>
      <c r="XBU122" s="1"/>
      <c r="XBV122" s="1"/>
      <c r="XBW122" s="1"/>
      <c r="XBX122" s="1"/>
      <c r="XBY122" s="1"/>
      <c r="XBZ122" s="1"/>
      <c r="XCA122" s="1"/>
      <c r="XCB122" s="1"/>
      <c r="XCC122" s="1"/>
      <c r="XCD122" s="1"/>
      <c r="XCE122" s="1"/>
      <c r="XCF122" s="1"/>
      <c r="XCG122" s="1"/>
      <c r="XCH122" s="1"/>
      <c r="XCI122" s="1"/>
      <c r="XCJ122" s="1"/>
      <c r="XCK122" s="1"/>
      <c r="XCL122" s="1"/>
      <c r="XCM122" s="1"/>
      <c r="XCN122" s="1"/>
      <c r="XCO122" s="1"/>
      <c r="XCP122" s="1"/>
      <c r="XCQ122" s="1"/>
      <c r="XCR122" s="1"/>
      <c r="XCS122" s="1"/>
      <c r="XCT122" s="1"/>
      <c r="XCU122" s="1"/>
      <c r="XCV122" s="1"/>
      <c r="XCW122" s="1"/>
      <c r="XCX122" s="1"/>
      <c r="XCY122" s="1"/>
      <c r="XCZ122" s="1"/>
      <c r="XDA122" s="1"/>
      <c r="XDB122" s="1"/>
    </row>
    <row r="123" spans="1:16330" ht="63" x14ac:dyDescent="0.25">
      <c r="B123" s="16">
        <v>35</v>
      </c>
      <c r="C123" s="8" t="s">
        <v>37</v>
      </c>
      <c r="D123" s="3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  <c r="WVQ123" s="1"/>
      <c r="WVR123" s="1"/>
      <c r="WVS123" s="1"/>
      <c r="WVT123" s="1"/>
      <c r="WVU123" s="1"/>
      <c r="WVV123" s="1"/>
      <c r="WVW123" s="1"/>
      <c r="WVX123" s="1"/>
      <c r="WVY123" s="1"/>
      <c r="WVZ123" s="1"/>
      <c r="WWA123" s="1"/>
      <c r="WWB123" s="1"/>
      <c r="WWC123" s="1"/>
      <c r="WWD123" s="1"/>
      <c r="WWE123" s="1"/>
      <c r="WWF123" s="1"/>
      <c r="WWG123" s="1"/>
      <c r="WWH123" s="1"/>
      <c r="WWI123" s="1"/>
      <c r="WWJ123" s="1"/>
      <c r="WWK123" s="1"/>
      <c r="WWL123" s="1"/>
      <c r="WWM123" s="1"/>
      <c r="WWN123" s="1"/>
      <c r="WWO123" s="1"/>
      <c r="WWP123" s="1"/>
      <c r="WWQ123" s="1"/>
      <c r="WWR123" s="1"/>
      <c r="WWS123" s="1"/>
      <c r="WWT123" s="1"/>
      <c r="WWU123" s="1"/>
      <c r="WWV123" s="1"/>
      <c r="WWW123" s="1"/>
      <c r="WWX123" s="1"/>
      <c r="WWY123" s="1"/>
      <c r="WWZ123" s="1"/>
      <c r="WXA123" s="1"/>
      <c r="WXB123" s="1"/>
      <c r="WXC123" s="1"/>
      <c r="WXD123" s="1"/>
      <c r="WXE123" s="1"/>
      <c r="WXF123" s="1"/>
      <c r="WXG123" s="1"/>
      <c r="WXH123" s="1"/>
      <c r="WXI123" s="1"/>
      <c r="WXJ123" s="1"/>
      <c r="WXK123" s="1"/>
      <c r="WXL123" s="1"/>
      <c r="WXM123" s="1"/>
      <c r="WXN123" s="1"/>
      <c r="WXO123" s="1"/>
      <c r="WXP123" s="1"/>
      <c r="WXQ123" s="1"/>
      <c r="WXR123" s="1"/>
      <c r="WXS123" s="1"/>
      <c r="WXT123" s="1"/>
      <c r="WXU123" s="1"/>
      <c r="WXV123" s="1"/>
      <c r="WXW123" s="1"/>
      <c r="WXX123" s="1"/>
      <c r="WXY123" s="1"/>
      <c r="WXZ123" s="1"/>
      <c r="WYA123" s="1"/>
      <c r="WYB123" s="1"/>
      <c r="WYC123" s="1"/>
      <c r="WYD123" s="1"/>
      <c r="WYE123" s="1"/>
      <c r="WYF123" s="1"/>
      <c r="WYG123" s="1"/>
      <c r="WYH123" s="1"/>
      <c r="WYI123" s="1"/>
      <c r="WYJ123" s="1"/>
      <c r="WYK123" s="1"/>
      <c r="WYL123" s="1"/>
      <c r="WYM123" s="1"/>
      <c r="WYN123" s="1"/>
      <c r="WYO123" s="1"/>
      <c r="WYP123" s="1"/>
      <c r="WYQ123" s="1"/>
      <c r="WYR123" s="1"/>
      <c r="WYS123" s="1"/>
      <c r="WYT123" s="1"/>
      <c r="WYU123" s="1"/>
      <c r="WYV123" s="1"/>
      <c r="WYW123" s="1"/>
      <c r="WYX123" s="1"/>
      <c r="WYY123" s="1"/>
      <c r="WYZ123" s="1"/>
      <c r="WZA123" s="1"/>
      <c r="WZB123" s="1"/>
      <c r="WZC123" s="1"/>
      <c r="WZD123" s="1"/>
      <c r="WZE123" s="1"/>
      <c r="WZF123" s="1"/>
      <c r="WZG123" s="1"/>
      <c r="WZH123" s="1"/>
      <c r="WZI123" s="1"/>
      <c r="WZJ123" s="1"/>
      <c r="WZK123" s="1"/>
      <c r="WZL123" s="1"/>
      <c r="WZM123" s="1"/>
      <c r="WZN123" s="1"/>
      <c r="WZO123" s="1"/>
      <c r="WZP123" s="1"/>
      <c r="WZQ123" s="1"/>
      <c r="WZR123" s="1"/>
      <c r="WZS123" s="1"/>
      <c r="WZT123" s="1"/>
      <c r="WZU123" s="1"/>
      <c r="WZV123" s="1"/>
      <c r="WZW123" s="1"/>
      <c r="WZX123" s="1"/>
      <c r="WZY123" s="1"/>
      <c r="WZZ123" s="1"/>
      <c r="XAA123" s="1"/>
      <c r="XAB123" s="1"/>
      <c r="XAC123" s="1"/>
      <c r="XAD123" s="1"/>
      <c r="XAE123" s="1"/>
      <c r="XAF123" s="1"/>
      <c r="XAG123" s="1"/>
      <c r="XAH123" s="1"/>
      <c r="XAI123" s="1"/>
      <c r="XAJ123" s="1"/>
      <c r="XAK123" s="1"/>
      <c r="XAL123" s="1"/>
      <c r="XAM123" s="1"/>
      <c r="XAN123" s="1"/>
      <c r="XAO123" s="1"/>
      <c r="XAP123" s="1"/>
      <c r="XAQ123" s="1"/>
      <c r="XAR123" s="1"/>
      <c r="XAS123" s="1"/>
      <c r="XAT123" s="1"/>
      <c r="XAU123" s="1"/>
      <c r="XAV123" s="1"/>
      <c r="XAW123" s="1"/>
      <c r="XAX123" s="1"/>
      <c r="XAY123" s="1"/>
      <c r="XAZ123" s="1"/>
      <c r="XBA123" s="1"/>
      <c r="XBB123" s="1"/>
      <c r="XBC123" s="1"/>
      <c r="XBD123" s="1"/>
      <c r="XBE123" s="1"/>
      <c r="XBF123" s="1"/>
      <c r="XBG123" s="1"/>
      <c r="XBH123" s="1"/>
      <c r="XBI123" s="1"/>
      <c r="XBJ123" s="1"/>
      <c r="XBK123" s="1"/>
      <c r="XBL123" s="1"/>
      <c r="XBM123" s="1"/>
      <c r="XBN123" s="1"/>
      <c r="XBO123" s="1"/>
      <c r="XBP123" s="1"/>
      <c r="XBQ123" s="1"/>
      <c r="XBR123" s="1"/>
      <c r="XBS123" s="1"/>
      <c r="XBT123" s="1"/>
      <c r="XBU123" s="1"/>
      <c r="XBV123" s="1"/>
      <c r="XBW123" s="1"/>
      <c r="XBX123" s="1"/>
      <c r="XBY123" s="1"/>
      <c r="XBZ123" s="1"/>
      <c r="XCA123" s="1"/>
      <c r="XCB123" s="1"/>
      <c r="XCC123" s="1"/>
      <c r="XCD123" s="1"/>
      <c r="XCE123" s="1"/>
      <c r="XCF123" s="1"/>
      <c r="XCG123" s="1"/>
      <c r="XCH123" s="1"/>
      <c r="XCI123" s="1"/>
      <c r="XCJ123" s="1"/>
      <c r="XCK123" s="1"/>
      <c r="XCL123" s="1"/>
      <c r="XCM123" s="1"/>
      <c r="XCN123" s="1"/>
      <c r="XCO123" s="1"/>
      <c r="XCP123" s="1"/>
      <c r="XCQ123" s="1"/>
      <c r="XCR123" s="1"/>
      <c r="XCS123" s="1"/>
      <c r="XCT123" s="1"/>
      <c r="XCU123" s="1"/>
      <c r="XCV123" s="1"/>
      <c r="XCW123" s="1"/>
      <c r="XCX123" s="1"/>
      <c r="XCY123" s="1"/>
      <c r="XCZ123" s="1"/>
      <c r="XDA123" s="1"/>
      <c r="XDB123" s="1"/>
    </row>
    <row r="124" spans="1:16330" ht="47.25" x14ac:dyDescent="0.25">
      <c r="B124" s="16">
        <v>36</v>
      </c>
      <c r="C124" s="8" t="s">
        <v>38</v>
      </c>
      <c r="D124" s="3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  <c r="WVQ124" s="1"/>
      <c r="WVR124" s="1"/>
      <c r="WVS124" s="1"/>
      <c r="WVT124" s="1"/>
      <c r="WVU124" s="1"/>
      <c r="WVV124" s="1"/>
      <c r="WVW124" s="1"/>
      <c r="WVX124" s="1"/>
      <c r="WVY124" s="1"/>
      <c r="WVZ124" s="1"/>
      <c r="WWA124" s="1"/>
      <c r="WWB124" s="1"/>
      <c r="WWC124" s="1"/>
      <c r="WWD124" s="1"/>
      <c r="WWE124" s="1"/>
      <c r="WWF124" s="1"/>
      <c r="WWG124" s="1"/>
      <c r="WWH124" s="1"/>
      <c r="WWI124" s="1"/>
      <c r="WWJ124" s="1"/>
      <c r="WWK124" s="1"/>
      <c r="WWL124" s="1"/>
      <c r="WWM124" s="1"/>
      <c r="WWN124" s="1"/>
      <c r="WWO124" s="1"/>
      <c r="WWP124" s="1"/>
      <c r="WWQ124" s="1"/>
      <c r="WWR124" s="1"/>
      <c r="WWS124" s="1"/>
      <c r="WWT124" s="1"/>
      <c r="WWU124" s="1"/>
      <c r="WWV124" s="1"/>
      <c r="WWW124" s="1"/>
      <c r="WWX124" s="1"/>
      <c r="WWY124" s="1"/>
      <c r="WWZ124" s="1"/>
      <c r="WXA124" s="1"/>
      <c r="WXB124" s="1"/>
      <c r="WXC124" s="1"/>
      <c r="WXD124" s="1"/>
      <c r="WXE124" s="1"/>
      <c r="WXF124" s="1"/>
      <c r="WXG124" s="1"/>
      <c r="WXH124" s="1"/>
      <c r="WXI124" s="1"/>
      <c r="WXJ124" s="1"/>
      <c r="WXK124" s="1"/>
      <c r="WXL124" s="1"/>
      <c r="WXM124" s="1"/>
      <c r="WXN124" s="1"/>
      <c r="WXO124" s="1"/>
      <c r="WXP124" s="1"/>
      <c r="WXQ124" s="1"/>
      <c r="WXR124" s="1"/>
      <c r="WXS124" s="1"/>
      <c r="WXT124" s="1"/>
      <c r="WXU124" s="1"/>
      <c r="WXV124" s="1"/>
      <c r="WXW124" s="1"/>
      <c r="WXX124" s="1"/>
      <c r="WXY124" s="1"/>
      <c r="WXZ124" s="1"/>
      <c r="WYA124" s="1"/>
      <c r="WYB124" s="1"/>
      <c r="WYC124" s="1"/>
      <c r="WYD124" s="1"/>
      <c r="WYE124" s="1"/>
      <c r="WYF124" s="1"/>
      <c r="WYG124" s="1"/>
      <c r="WYH124" s="1"/>
      <c r="WYI124" s="1"/>
      <c r="WYJ124" s="1"/>
      <c r="WYK124" s="1"/>
      <c r="WYL124" s="1"/>
      <c r="WYM124" s="1"/>
      <c r="WYN124" s="1"/>
      <c r="WYO124" s="1"/>
      <c r="WYP124" s="1"/>
      <c r="WYQ124" s="1"/>
      <c r="WYR124" s="1"/>
      <c r="WYS124" s="1"/>
      <c r="WYT124" s="1"/>
      <c r="WYU124" s="1"/>
      <c r="WYV124" s="1"/>
      <c r="WYW124" s="1"/>
      <c r="WYX124" s="1"/>
      <c r="WYY124" s="1"/>
      <c r="WYZ124" s="1"/>
      <c r="WZA124" s="1"/>
      <c r="WZB124" s="1"/>
      <c r="WZC124" s="1"/>
      <c r="WZD124" s="1"/>
      <c r="WZE124" s="1"/>
      <c r="WZF124" s="1"/>
      <c r="WZG124" s="1"/>
      <c r="WZH124" s="1"/>
      <c r="WZI124" s="1"/>
      <c r="WZJ124" s="1"/>
      <c r="WZK124" s="1"/>
      <c r="WZL124" s="1"/>
      <c r="WZM124" s="1"/>
      <c r="WZN124" s="1"/>
      <c r="WZO124" s="1"/>
      <c r="WZP124" s="1"/>
      <c r="WZQ124" s="1"/>
      <c r="WZR124" s="1"/>
      <c r="WZS124" s="1"/>
      <c r="WZT124" s="1"/>
      <c r="WZU124" s="1"/>
      <c r="WZV124" s="1"/>
      <c r="WZW124" s="1"/>
      <c r="WZX124" s="1"/>
      <c r="WZY124" s="1"/>
      <c r="WZZ124" s="1"/>
      <c r="XAA124" s="1"/>
      <c r="XAB124" s="1"/>
      <c r="XAC124" s="1"/>
      <c r="XAD124" s="1"/>
      <c r="XAE124" s="1"/>
      <c r="XAF124" s="1"/>
      <c r="XAG124" s="1"/>
      <c r="XAH124" s="1"/>
      <c r="XAI124" s="1"/>
      <c r="XAJ124" s="1"/>
      <c r="XAK124" s="1"/>
      <c r="XAL124" s="1"/>
      <c r="XAM124" s="1"/>
      <c r="XAN124" s="1"/>
      <c r="XAO124" s="1"/>
      <c r="XAP124" s="1"/>
      <c r="XAQ124" s="1"/>
      <c r="XAR124" s="1"/>
      <c r="XAS124" s="1"/>
      <c r="XAT124" s="1"/>
      <c r="XAU124" s="1"/>
      <c r="XAV124" s="1"/>
      <c r="XAW124" s="1"/>
      <c r="XAX124" s="1"/>
      <c r="XAY124" s="1"/>
      <c r="XAZ124" s="1"/>
      <c r="XBA124" s="1"/>
      <c r="XBB124" s="1"/>
      <c r="XBC124" s="1"/>
      <c r="XBD124" s="1"/>
      <c r="XBE124" s="1"/>
      <c r="XBF124" s="1"/>
      <c r="XBG124" s="1"/>
      <c r="XBH124" s="1"/>
      <c r="XBI124" s="1"/>
      <c r="XBJ124" s="1"/>
      <c r="XBK124" s="1"/>
      <c r="XBL124" s="1"/>
      <c r="XBM124" s="1"/>
      <c r="XBN124" s="1"/>
      <c r="XBO124" s="1"/>
      <c r="XBP124" s="1"/>
      <c r="XBQ124" s="1"/>
      <c r="XBR124" s="1"/>
      <c r="XBS124" s="1"/>
      <c r="XBT124" s="1"/>
      <c r="XBU124" s="1"/>
      <c r="XBV124" s="1"/>
      <c r="XBW124" s="1"/>
      <c r="XBX124" s="1"/>
      <c r="XBY124" s="1"/>
      <c r="XBZ124" s="1"/>
      <c r="XCA124" s="1"/>
      <c r="XCB124" s="1"/>
      <c r="XCC124" s="1"/>
      <c r="XCD124" s="1"/>
      <c r="XCE124" s="1"/>
      <c r="XCF124" s="1"/>
      <c r="XCG124" s="1"/>
      <c r="XCH124" s="1"/>
      <c r="XCI124" s="1"/>
      <c r="XCJ124" s="1"/>
      <c r="XCK124" s="1"/>
      <c r="XCL124" s="1"/>
      <c r="XCM124" s="1"/>
      <c r="XCN124" s="1"/>
      <c r="XCO124" s="1"/>
      <c r="XCP124" s="1"/>
      <c r="XCQ124" s="1"/>
      <c r="XCR124" s="1"/>
      <c r="XCS124" s="1"/>
      <c r="XCT124" s="1"/>
      <c r="XCU124" s="1"/>
      <c r="XCV124" s="1"/>
      <c r="XCW124" s="1"/>
      <c r="XCX124" s="1"/>
      <c r="XCY124" s="1"/>
      <c r="XCZ124" s="1"/>
      <c r="XDA124" s="1"/>
      <c r="XDB124" s="1"/>
    </row>
    <row r="125" spans="1:16330" ht="63" x14ac:dyDescent="0.25">
      <c r="B125" s="16">
        <v>37</v>
      </c>
      <c r="C125" s="8" t="s">
        <v>39</v>
      </c>
      <c r="D125" s="3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  <c r="WUK125" s="1"/>
      <c r="WUL125" s="1"/>
      <c r="WUM125" s="1"/>
      <c r="WUN125" s="1"/>
      <c r="WUO125" s="1"/>
      <c r="WUP125" s="1"/>
      <c r="WUQ125" s="1"/>
      <c r="WUR125" s="1"/>
      <c r="WUS125" s="1"/>
      <c r="WUT125" s="1"/>
      <c r="WUU125" s="1"/>
      <c r="WUV125" s="1"/>
      <c r="WUW125" s="1"/>
      <c r="WUX125" s="1"/>
      <c r="WUY125" s="1"/>
      <c r="WUZ125" s="1"/>
      <c r="WVA125" s="1"/>
      <c r="WVB125" s="1"/>
      <c r="WVC125" s="1"/>
      <c r="WVD125" s="1"/>
      <c r="WVE125" s="1"/>
      <c r="WVF125" s="1"/>
      <c r="WVG125" s="1"/>
      <c r="WVH125" s="1"/>
      <c r="WVI125" s="1"/>
      <c r="WVJ125" s="1"/>
      <c r="WVK125" s="1"/>
      <c r="WVL125" s="1"/>
      <c r="WVM125" s="1"/>
      <c r="WVN125" s="1"/>
      <c r="WVO125" s="1"/>
      <c r="WVP125" s="1"/>
      <c r="WVQ125" s="1"/>
      <c r="WVR125" s="1"/>
      <c r="WVS125" s="1"/>
      <c r="WVT125" s="1"/>
      <c r="WVU125" s="1"/>
      <c r="WVV125" s="1"/>
      <c r="WVW125" s="1"/>
      <c r="WVX125" s="1"/>
      <c r="WVY125" s="1"/>
      <c r="WVZ125" s="1"/>
      <c r="WWA125" s="1"/>
      <c r="WWB125" s="1"/>
      <c r="WWC125" s="1"/>
      <c r="WWD125" s="1"/>
      <c r="WWE125" s="1"/>
      <c r="WWF125" s="1"/>
      <c r="WWG125" s="1"/>
      <c r="WWH125" s="1"/>
      <c r="WWI125" s="1"/>
      <c r="WWJ125" s="1"/>
      <c r="WWK125" s="1"/>
      <c r="WWL125" s="1"/>
      <c r="WWM125" s="1"/>
      <c r="WWN125" s="1"/>
      <c r="WWO125" s="1"/>
      <c r="WWP125" s="1"/>
      <c r="WWQ125" s="1"/>
      <c r="WWR125" s="1"/>
      <c r="WWS125" s="1"/>
      <c r="WWT125" s="1"/>
      <c r="WWU125" s="1"/>
      <c r="WWV125" s="1"/>
      <c r="WWW125" s="1"/>
      <c r="WWX125" s="1"/>
      <c r="WWY125" s="1"/>
      <c r="WWZ125" s="1"/>
      <c r="WXA125" s="1"/>
      <c r="WXB125" s="1"/>
      <c r="WXC125" s="1"/>
      <c r="WXD125" s="1"/>
      <c r="WXE125" s="1"/>
      <c r="WXF125" s="1"/>
      <c r="WXG125" s="1"/>
      <c r="WXH125" s="1"/>
      <c r="WXI125" s="1"/>
      <c r="WXJ125" s="1"/>
      <c r="WXK125" s="1"/>
      <c r="WXL125" s="1"/>
      <c r="WXM125" s="1"/>
      <c r="WXN125" s="1"/>
      <c r="WXO125" s="1"/>
      <c r="WXP125" s="1"/>
      <c r="WXQ125" s="1"/>
      <c r="WXR125" s="1"/>
      <c r="WXS125" s="1"/>
      <c r="WXT125" s="1"/>
      <c r="WXU125" s="1"/>
      <c r="WXV125" s="1"/>
      <c r="WXW125" s="1"/>
      <c r="WXX125" s="1"/>
      <c r="WXY125" s="1"/>
      <c r="WXZ125" s="1"/>
      <c r="WYA125" s="1"/>
      <c r="WYB125" s="1"/>
      <c r="WYC125" s="1"/>
      <c r="WYD125" s="1"/>
      <c r="WYE125" s="1"/>
      <c r="WYF125" s="1"/>
      <c r="WYG125" s="1"/>
      <c r="WYH125" s="1"/>
      <c r="WYI125" s="1"/>
      <c r="WYJ125" s="1"/>
      <c r="WYK125" s="1"/>
      <c r="WYL125" s="1"/>
      <c r="WYM125" s="1"/>
      <c r="WYN125" s="1"/>
      <c r="WYO125" s="1"/>
      <c r="WYP125" s="1"/>
      <c r="WYQ125" s="1"/>
      <c r="WYR125" s="1"/>
      <c r="WYS125" s="1"/>
      <c r="WYT125" s="1"/>
      <c r="WYU125" s="1"/>
      <c r="WYV125" s="1"/>
      <c r="WYW125" s="1"/>
      <c r="WYX125" s="1"/>
      <c r="WYY125" s="1"/>
      <c r="WYZ125" s="1"/>
      <c r="WZA125" s="1"/>
      <c r="WZB125" s="1"/>
      <c r="WZC125" s="1"/>
      <c r="WZD125" s="1"/>
      <c r="WZE125" s="1"/>
      <c r="WZF125" s="1"/>
      <c r="WZG125" s="1"/>
      <c r="WZH125" s="1"/>
      <c r="WZI125" s="1"/>
      <c r="WZJ125" s="1"/>
      <c r="WZK125" s="1"/>
      <c r="WZL125" s="1"/>
      <c r="WZM125" s="1"/>
      <c r="WZN125" s="1"/>
      <c r="WZO125" s="1"/>
      <c r="WZP125" s="1"/>
      <c r="WZQ125" s="1"/>
      <c r="WZR125" s="1"/>
      <c r="WZS125" s="1"/>
      <c r="WZT125" s="1"/>
      <c r="WZU125" s="1"/>
      <c r="WZV125" s="1"/>
      <c r="WZW125" s="1"/>
      <c r="WZX125" s="1"/>
      <c r="WZY125" s="1"/>
      <c r="WZZ125" s="1"/>
      <c r="XAA125" s="1"/>
      <c r="XAB125" s="1"/>
      <c r="XAC125" s="1"/>
      <c r="XAD125" s="1"/>
      <c r="XAE125" s="1"/>
      <c r="XAF125" s="1"/>
      <c r="XAG125" s="1"/>
      <c r="XAH125" s="1"/>
      <c r="XAI125" s="1"/>
      <c r="XAJ125" s="1"/>
      <c r="XAK125" s="1"/>
      <c r="XAL125" s="1"/>
      <c r="XAM125" s="1"/>
      <c r="XAN125" s="1"/>
      <c r="XAO125" s="1"/>
      <c r="XAP125" s="1"/>
      <c r="XAQ125" s="1"/>
      <c r="XAR125" s="1"/>
      <c r="XAS125" s="1"/>
      <c r="XAT125" s="1"/>
      <c r="XAU125" s="1"/>
      <c r="XAV125" s="1"/>
      <c r="XAW125" s="1"/>
      <c r="XAX125" s="1"/>
      <c r="XAY125" s="1"/>
      <c r="XAZ125" s="1"/>
      <c r="XBA125" s="1"/>
      <c r="XBB125" s="1"/>
      <c r="XBC125" s="1"/>
      <c r="XBD125" s="1"/>
      <c r="XBE125" s="1"/>
      <c r="XBF125" s="1"/>
      <c r="XBG125" s="1"/>
      <c r="XBH125" s="1"/>
      <c r="XBI125" s="1"/>
      <c r="XBJ125" s="1"/>
      <c r="XBK125" s="1"/>
      <c r="XBL125" s="1"/>
      <c r="XBM125" s="1"/>
      <c r="XBN125" s="1"/>
      <c r="XBO125" s="1"/>
      <c r="XBP125" s="1"/>
      <c r="XBQ125" s="1"/>
      <c r="XBR125" s="1"/>
      <c r="XBS125" s="1"/>
      <c r="XBT125" s="1"/>
      <c r="XBU125" s="1"/>
      <c r="XBV125" s="1"/>
      <c r="XBW125" s="1"/>
      <c r="XBX125" s="1"/>
      <c r="XBY125" s="1"/>
      <c r="XBZ125" s="1"/>
      <c r="XCA125" s="1"/>
      <c r="XCB125" s="1"/>
      <c r="XCC125" s="1"/>
      <c r="XCD125" s="1"/>
      <c r="XCE125" s="1"/>
      <c r="XCF125" s="1"/>
      <c r="XCG125" s="1"/>
      <c r="XCH125" s="1"/>
      <c r="XCI125" s="1"/>
      <c r="XCJ125" s="1"/>
      <c r="XCK125" s="1"/>
      <c r="XCL125" s="1"/>
      <c r="XCM125" s="1"/>
      <c r="XCN125" s="1"/>
      <c r="XCO125" s="1"/>
      <c r="XCP125" s="1"/>
      <c r="XCQ125" s="1"/>
      <c r="XCR125" s="1"/>
      <c r="XCS125" s="1"/>
      <c r="XCT125" s="1"/>
      <c r="XCU125" s="1"/>
      <c r="XCV125" s="1"/>
      <c r="XCW125" s="1"/>
      <c r="XCX125" s="1"/>
      <c r="XCY125" s="1"/>
      <c r="XCZ125" s="1"/>
      <c r="XDA125" s="1"/>
      <c r="XDB125" s="1"/>
    </row>
    <row r="126" spans="1:16330" ht="47.25" x14ac:dyDescent="0.25">
      <c r="B126" s="16">
        <v>38</v>
      </c>
      <c r="C126" s="8" t="s">
        <v>40</v>
      </c>
      <c r="D126" s="35" t="s">
        <v>42</v>
      </c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  <c r="EXX126" s="1"/>
      <c r="EXY126" s="1"/>
      <c r="EXZ126" s="1"/>
      <c r="EYA126" s="1"/>
      <c r="EYB126" s="1"/>
      <c r="EYC126" s="1"/>
      <c r="EYD126" s="1"/>
      <c r="EYE126" s="1"/>
      <c r="EYF126" s="1"/>
      <c r="EYG126" s="1"/>
      <c r="EYH126" s="1"/>
      <c r="EYI126" s="1"/>
      <c r="EYJ126" s="1"/>
      <c r="EYK126" s="1"/>
      <c r="EYL126" s="1"/>
      <c r="EYM126" s="1"/>
      <c r="EYN126" s="1"/>
      <c r="EYO126" s="1"/>
      <c r="EYP126" s="1"/>
      <c r="EYQ126" s="1"/>
      <c r="EYR126" s="1"/>
      <c r="EYS126" s="1"/>
      <c r="EYT126" s="1"/>
      <c r="EYU126" s="1"/>
      <c r="EYV126" s="1"/>
      <c r="EYW126" s="1"/>
      <c r="EYX126" s="1"/>
      <c r="EYY126" s="1"/>
      <c r="EYZ126" s="1"/>
      <c r="EZA126" s="1"/>
      <c r="EZB126" s="1"/>
      <c r="EZC126" s="1"/>
      <c r="EZD126" s="1"/>
      <c r="EZE126" s="1"/>
      <c r="EZF126" s="1"/>
      <c r="EZG126" s="1"/>
      <c r="EZH126" s="1"/>
      <c r="EZI126" s="1"/>
      <c r="EZJ126" s="1"/>
      <c r="EZK126" s="1"/>
      <c r="EZL126" s="1"/>
      <c r="EZM126" s="1"/>
      <c r="EZN126" s="1"/>
      <c r="EZO126" s="1"/>
      <c r="EZP126" s="1"/>
      <c r="EZQ126" s="1"/>
      <c r="EZR126" s="1"/>
      <c r="EZS126" s="1"/>
      <c r="EZT126" s="1"/>
      <c r="EZU126" s="1"/>
      <c r="EZV126" s="1"/>
      <c r="EZW126" s="1"/>
      <c r="EZX126" s="1"/>
      <c r="EZY126" s="1"/>
      <c r="EZZ126" s="1"/>
      <c r="FAA126" s="1"/>
      <c r="FAB126" s="1"/>
      <c r="FAC126" s="1"/>
      <c r="FAD126" s="1"/>
      <c r="FAE126" s="1"/>
      <c r="FAF126" s="1"/>
      <c r="FAG126" s="1"/>
      <c r="FAH126" s="1"/>
      <c r="FAI126" s="1"/>
      <c r="FAJ126" s="1"/>
      <c r="FAK126" s="1"/>
      <c r="FAL126" s="1"/>
      <c r="FAM126" s="1"/>
      <c r="FAN126" s="1"/>
      <c r="FAO126" s="1"/>
      <c r="FAP126" s="1"/>
      <c r="FAQ126" s="1"/>
      <c r="FAR126" s="1"/>
      <c r="FAS126" s="1"/>
      <c r="FAT126" s="1"/>
      <c r="FAU126" s="1"/>
      <c r="FAV126" s="1"/>
      <c r="FAW126" s="1"/>
      <c r="FAX126" s="1"/>
      <c r="FAY126" s="1"/>
      <c r="FAZ126" s="1"/>
      <c r="FBA126" s="1"/>
      <c r="FBB126" s="1"/>
      <c r="FBC126" s="1"/>
      <c r="FBD126" s="1"/>
      <c r="FBE126" s="1"/>
      <c r="FBF126" s="1"/>
      <c r="FBG126" s="1"/>
      <c r="FBH126" s="1"/>
      <c r="FBI126" s="1"/>
      <c r="FBJ126" s="1"/>
      <c r="FBK126" s="1"/>
      <c r="FBL126" s="1"/>
      <c r="FBM126" s="1"/>
      <c r="FBN126" s="1"/>
      <c r="FBO126" s="1"/>
      <c r="FBP126" s="1"/>
      <c r="FBQ126" s="1"/>
      <c r="FBR126" s="1"/>
      <c r="FBS126" s="1"/>
      <c r="FBT126" s="1"/>
      <c r="FBU126" s="1"/>
      <c r="FBV126" s="1"/>
      <c r="FBW126" s="1"/>
      <c r="FBX126" s="1"/>
      <c r="FBY126" s="1"/>
      <c r="FBZ126" s="1"/>
      <c r="FCA126" s="1"/>
      <c r="FCB126" s="1"/>
      <c r="FCC126" s="1"/>
      <c r="FCD126" s="1"/>
      <c r="FCE126" s="1"/>
      <c r="FCF126" s="1"/>
      <c r="FCG126" s="1"/>
      <c r="FCH126" s="1"/>
      <c r="FCI126" s="1"/>
      <c r="FCJ126" s="1"/>
      <c r="FCK126" s="1"/>
      <c r="FCL126" s="1"/>
      <c r="FCM126" s="1"/>
      <c r="FCN126" s="1"/>
      <c r="FCO126" s="1"/>
      <c r="FCP126" s="1"/>
      <c r="FCQ126" s="1"/>
      <c r="FCR126" s="1"/>
      <c r="FCS126" s="1"/>
      <c r="FCT126" s="1"/>
      <c r="FCU126" s="1"/>
      <c r="FCV126" s="1"/>
      <c r="FCW126" s="1"/>
      <c r="FCX126" s="1"/>
      <c r="FCY126" s="1"/>
      <c r="FCZ126" s="1"/>
      <c r="FDA126" s="1"/>
      <c r="FDB126" s="1"/>
      <c r="FDC126" s="1"/>
      <c r="FDD126" s="1"/>
      <c r="FDE126" s="1"/>
      <c r="FDF126" s="1"/>
      <c r="FDG126" s="1"/>
      <c r="FDH126" s="1"/>
      <c r="FDI126" s="1"/>
      <c r="FDJ126" s="1"/>
      <c r="FDK126" s="1"/>
      <c r="FDL126" s="1"/>
      <c r="FDM126" s="1"/>
      <c r="FDN126" s="1"/>
      <c r="FDO126" s="1"/>
      <c r="FDP126" s="1"/>
      <c r="FDQ126" s="1"/>
      <c r="FDR126" s="1"/>
      <c r="FDS126" s="1"/>
      <c r="FDT126" s="1"/>
      <c r="FDU126" s="1"/>
      <c r="FDV126" s="1"/>
      <c r="FDW126" s="1"/>
      <c r="FDX126" s="1"/>
      <c r="FDY126" s="1"/>
      <c r="FDZ126" s="1"/>
      <c r="FEA126" s="1"/>
      <c r="FEB126" s="1"/>
      <c r="FEC126" s="1"/>
      <c r="FED126" s="1"/>
      <c r="FEE126" s="1"/>
      <c r="FEF126" s="1"/>
      <c r="FEG126" s="1"/>
      <c r="FEH126" s="1"/>
      <c r="FEI126" s="1"/>
      <c r="FEJ126" s="1"/>
      <c r="FEK126" s="1"/>
      <c r="FEL126" s="1"/>
      <c r="FEM126" s="1"/>
      <c r="FEN126" s="1"/>
      <c r="FEO126" s="1"/>
      <c r="FEP126" s="1"/>
      <c r="FEQ126" s="1"/>
      <c r="FER126" s="1"/>
      <c r="FES126" s="1"/>
      <c r="FET126" s="1"/>
      <c r="FEU126" s="1"/>
      <c r="FEV126" s="1"/>
      <c r="FEW126" s="1"/>
      <c r="FEX126" s="1"/>
      <c r="FEY126" s="1"/>
      <c r="FEZ126" s="1"/>
      <c r="FFA126" s="1"/>
      <c r="FFB126" s="1"/>
      <c r="FFC126" s="1"/>
      <c r="FFD126" s="1"/>
      <c r="FFE126" s="1"/>
      <c r="FFF126" s="1"/>
      <c r="FFG126" s="1"/>
      <c r="FFH126" s="1"/>
      <c r="FFI126" s="1"/>
      <c r="FFJ126" s="1"/>
      <c r="FFK126" s="1"/>
      <c r="FFL126" s="1"/>
      <c r="FFM126" s="1"/>
      <c r="FFN126" s="1"/>
      <c r="FFO126" s="1"/>
      <c r="FFP126" s="1"/>
      <c r="FFQ126" s="1"/>
      <c r="FFR126" s="1"/>
      <c r="FFS126" s="1"/>
      <c r="FFT126" s="1"/>
      <c r="FFU126" s="1"/>
      <c r="FFV126" s="1"/>
      <c r="FFW126" s="1"/>
      <c r="FFX126" s="1"/>
      <c r="FFY126" s="1"/>
      <c r="FFZ126" s="1"/>
      <c r="FGA126" s="1"/>
      <c r="FGB126" s="1"/>
      <c r="FGC126" s="1"/>
      <c r="FGD126" s="1"/>
      <c r="FGE126" s="1"/>
      <c r="FGF126" s="1"/>
      <c r="FGG126" s="1"/>
      <c r="FGH126" s="1"/>
      <c r="FGI126" s="1"/>
      <c r="FGJ126" s="1"/>
      <c r="FGK126" s="1"/>
      <c r="FGL126" s="1"/>
      <c r="FGM126" s="1"/>
      <c r="FGN126" s="1"/>
      <c r="FGO126" s="1"/>
      <c r="FGP126" s="1"/>
      <c r="FGQ126" s="1"/>
      <c r="FGR126" s="1"/>
      <c r="FGS126" s="1"/>
      <c r="FGT126" s="1"/>
      <c r="FGU126" s="1"/>
      <c r="FGV126" s="1"/>
      <c r="FGW126" s="1"/>
      <c r="FGX126" s="1"/>
      <c r="FGY126" s="1"/>
      <c r="FGZ126" s="1"/>
      <c r="FHA126" s="1"/>
      <c r="FHB126" s="1"/>
      <c r="FHC126" s="1"/>
      <c r="FHD126" s="1"/>
      <c r="FHE126" s="1"/>
      <c r="FHF126" s="1"/>
      <c r="FHG126" s="1"/>
      <c r="FHH126" s="1"/>
      <c r="FHI126" s="1"/>
      <c r="FHJ126" s="1"/>
      <c r="FHK126" s="1"/>
      <c r="FHL126" s="1"/>
      <c r="FHM126" s="1"/>
      <c r="FHN126" s="1"/>
      <c r="FHO126" s="1"/>
      <c r="FHP126" s="1"/>
      <c r="FHQ126" s="1"/>
      <c r="FHR126" s="1"/>
      <c r="FHS126" s="1"/>
      <c r="FHT126" s="1"/>
      <c r="FHU126" s="1"/>
      <c r="FHV126" s="1"/>
      <c r="FHW126" s="1"/>
      <c r="FHX126" s="1"/>
      <c r="FHY126" s="1"/>
      <c r="FHZ126" s="1"/>
      <c r="FIA126" s="1"/>
      <c r="FIB126" s="1"/>
      <c r="FIC126" s="1"/>
      <c r="FID126" s="1"/>
      <c r="FIE126" s="1"/>
      <c r="FIF126" s="1"/>
      <c r="FIG126" s="1"/>
      <c r="FIH126" s="1"/>
      <c r="FII126" s="1"/>
      <c r="FIJ126" s="1"/>
      <c r="FIK126" s="1"/>
      <c r="FIL126" s="1"/>
      <c r="FIM126" s="1"/>
      <c r="FIN126" s="1"/>
      <c r="FIO126" s="1"/>
      <c r="FIP126" s="1"/>
      <c r="FIQ126" s="1"/>
      <c r="FIR126" s="1"/>
      <c r="FIS126" s="1"/>
      <c r="FIT126" s="1"/>
      <c r="FIU126" s="1"/>
      <c r="FIV126" s="1"/>
      <c r="FIW126" s="1"/>
      <c r="FIX126" s="1"/>
      <c r="FIY126" s="1"/>
      <c r="FIZ126" s="1"/>
      <c r="FJA126" s="1"/>
      <c r="FJB126" s="1"/>
      <c r="FJC126" s="1"/>
      <c r="FJD126" s="1"/>
      <c r="FJE126" s="1"/>
      <c r="FJF126" s="1"/>
      <c r="FJG126" s="1"/>
      <c r="FJH126" s="1"/>
      <c r="FJI126" s="1"/>
      <c r="FJJ126" s="1"/>
      <c r="FJK126" s="1"/>
      <c r="FJL126" s="1"/>
      <c r="FJM126" s="1"/>
      <c r="FJN126" s="1"/>
      <c r="FJO126" s="1"/>
      <c r="FJP126" s="1"/>
      <c r="FJQ126" s="1"/>
      <c r="FJR126" s="1"/>
      <c r="FJS126" s="1"/>
      <c r="FJT126" s="1"/>
      <c r="FJU126" s="1"/>
      <c r="FJV126" s="1"/>
      <c r="FJW126" s="1"/>
      <c r="FJX126" s="1"/>
      <c r="FJY126" s="1"/>
      <c r="FJZ126" s="1"/>
      <c r="FKA126" s="1"/>
      <c r="FKB126" s="1"/>
      <c r="FKC126" s="1"/>
      <c r="FKD126" s="1"/>
      <c r="FKE126" s="1"/>
      <c r="FKF126" s="1"/>
      <c r="FKG126" s="1"/>
      <c r="FKH126" s="1"/>
      <c r="FKI126" s="1"/>
      <c r="FKJ126" s="1"/>
      <c r="FKK126" s="1"/>
      <c r="FKL126" s="1"/>
      <c r="FKM126" s="1"/>
      <c r="FKN126" s="1"/>
      <c r="FKO126" s="1"/>
      <c r="FKP126" s="1"/>
      <c r="FKQ126" s="1"/>
      <c r="FKR126" s="1"/>
      <c r="FKS126" s="1"/>
      <c r="FKT126" s="1"/>
      <c r="FKU126" s="1"/>
      <c r="FKV126" s="1"/>
      <c r="FKW126" s="1"/>
      <c r="FKX126" s="1"/>
      <c r="FKY126" s="1"/>
      <c r="FKZ126" s="1"/>
      <c r="FLA126" s="1"/>
      <c r="FLB126" s="1"/>
      <c r="FLC126" s="1"/>
      <c r="FLD126" s="1"/>
      <c r="FLE126" s="1"/>
      <c r="FLF126" s="1"/>
      <c r="FLG126" s="1"/>
      <c r="FLH126" s="1"/>
      <c r="FLI126" s="1"/>
      <c r="FLJ126" s="1"/>
      <c r="FLK126" s="1"/>
      <c r="FLL126" s="1"/>
      <c r="FLM126" s="1"/>
      <c r="FLN126" s="1"/>
      <c r="FLO126" s="1"/>
      <c r="FLP126" s="1"/>
      <c r="FLQ126" s="1"/>
      <c r="FLR126" s="1"/>
      <c r="FLS126" s="1"/>
      <c r="FLT126" s="1"/>
      <c r="FLU126" s="1"/>
      <c r="FLV126" s="1"/>
      <c r="FLW126" s="1"/>
      <c r="FLX126" s="1"/>
      <c r="FLY126" s="1"/>
      <c r="FLZ126" s="1"/>
      <c r="FMA126" s="1"/>
      <c r="FMB126" s="1"/>
      <c r="FMC126" s="1"/>
      <c r="FMD126" s="1"/>
      <c r="FME126" s="1"/>
      <c r="FMF126" s="1"/>
      <c r="FMG126" s="1"/>
      <c r="FMH126" s="1"/>
      <c r="FMI126" s="1"/>
      <c r="FMJ126" s="1"/>
      <c r="FMK126" s="1"/>
      <c r="FML126" s="1"/>
      <c r="FMM126" s="1"/>
      <c r="FMN126" s="1"/>
      <c r="FMO126" s="1"/>
      <c r="FMP126" s="1"/>
      <c r="FMQ126" s="1"/>
      <c r="FMR126" s="1"/>
      <c r="FMS126" s="1"/>
      <c r="FMT126" s="1"/>
      <c r="FMU126" s="1"/>
      <c r="FMV126" s="1"/>
      <c r="FMW126" s="1"/>
      <c r="FMX126" s="1"/>
      <c r="FMY126" s="1"/>
      <c r="FMZ126" s="1"/>
      <c r="FNA126" s="1"/>
      <c r="FNB126" s="1"/>
      <c r="FNC126" s="1"/>
      <c r="FND126" s="1"/>
      <c r="FNE126" s="1"/>
      <c r="FNF126" s="1"/>
      <c r="FNG126" s="1"/>
      <c r="FNH126" s="1"/>
      <c r="FNI126" s="1"/>
      <c r="FNJ126" s="1"/>
      <c r="FNK126" s="1"/>
      <c r="FNL126" s="1"/>
      <c r="FNM126" s="1"/>
      <c r="FNN126" s="1"/>
      <c r="FNO126" s="1"/>
      <c r="FNP126" s="1"/>
      <c r="FNQ126" s="1"/>
      <c r="FNR126" s="1"/>
      <c r="FNS126" s="1"/>
      <c r="FNT126" s="1"/>
      <c r="FNU126" s="1"/>
      <c r="FNV126" s="1"/>
      <c r="FNW126" s="1"/>
      <c r="FNX126" s="1"/>
      <c r="FNY126" s="1"/>
      <c r="FNZ126" s="1"/>
      <c r="FOA126" s="1"/>
      <c r="FOB126" s="1"/>
      <c r="FOC126" s="1"/>
      <c r="FOD126" s="1"/>
      <c r="FOE126" s="1"/>
      <c r="FOF126" s="1"/>
      <c r="FOG126" s="1"/>
      <c r="FOH126" s="1"/>
      <c r="FOI126" s="1"/>
      <c r="FOJ126" s="1"/>
      <c r="FOK126" s="1"/>
      <c r="FOL126" s="1"/>
      <c r="FOM126" s="1"/>
      <c r="FON126" s="1"/>
      <c r="FOO126" s="1"/>
      <c r="FOP126" s="1"/>
      <c r="FOQ126" s="1"/>
      <c r="FOR126" s="1"/>
      <c r="FOS126" s="1"/>
      <c r="FOT126" s="1"/>
      <c r="FOU126" s="1"/>
      <c r="FOV126" s="1"/>
      <c r="FOW126" s="1"/>
      <c r="FOX126" s="1"/>
      <c r="FOY126" s="1"/>
      <c r="FOZ126" s="1"/>
      <c r="FPA126" s="1"/>
      <c r="FPB126" s="1"/>
      <c r="FPC126" s="1"/>
      <c r="FPD126" s="1"/>
      <c r="FPE126" s="1"/>
      <c r="FPF126" s="1"/>
      <c r="FPG126" s="1"/>
      <c r="FPH126" s="1"/>
      <c r="FPI126" s="1"/>
      <c r="FPJ126" s="1"/>
      <c r="FPK126" s="1"/>
      <c r="FPL126" s="1"/>
      <c r="FPM126" s="1"/>
      <c r="FPN126" s="1"/>
      <c r="FPO126" s="1"/>
      <c r="FPP126" s="1"/>
      <c r="FPQ126" s="1"/>
      <c r="FPR126" s="1"/>
      <c r="FPS126" s="1"/>
      <c r="FPT126" s="1"/>
      <c r="FPU126" s="1"/>
      <c r="FPV126" s="1"/>
      <c r="FPW126" s="1"/>
      <c r="FPX126" s="1"/>
      <c r="FPY126" s="1"/>
      <c r="FPZ126" s="1"/>
      <c r="FQA126" s="1"/>
      <c r="FQB126" s="1"/>
      <c r="FQC126" s="1"/>
      <c r="FQD126" s="1"/>
      <c r="FQE126" s="1"/>
      <c r="FQF126" s="1"/>
      <c r="FQG126" s="1"/>
      <c r="FQH126" s="1"/>
      <c r="FQI126" s="1"/>
      <c r="FQJ126" s="1"/>
      <c r="FQK126" s="1"/>
      <c r="FQL126" s="1"/>
      <c r="FQM126" s="1"/>
      <c r="FQN126" s="1"/>
      <c r="FQO126" s="1"/>
      <c r="FQP126" s="1"/>
      <c r="FQQ126" s="1"/>
      <c r="FQR126" s="1"/>
      <c r="FQS126" s="1"/>
      <c r="FQT126" s="1"/>
      <c r="FQU126" s="1"/>
      <c r="FQV126" s="1"/>
      <c r="FQW126" s="1"/>
      <c r="FQX126" s="1"/>
      <c r="FQY126" s="1"/>
      <c r="FQZ126" s="1"/>
      <c r="FRA126" s="1"/>
      <c r="FRB126" s="1"/>
      <c r="FRC126" s="1"/>
      <c r="FRD126" s="1"/>
      <c r="FRE126" s="1"/>
      <c r="FRF126" s="1"/>
      <c r="FRG126" s="1"/>
      <c r="FRH126" s="1"/>
      <c r="FRI126" s="1"/>
      <c r="FRJ126" s="1"/>
      <c r="FRK126" s="1"/>
      <c r="FRL126" s="1"/>
      <c r="FRM126" s="1"/>
      <c r="FRN126" s="1"/>
      <c r="FRO126" s="1"/>
      <c r="FRP126" s="1"/>
      <c r="FRQ126" s="1"/>
      <c r="FRR126" s="1"/>
      <c r="FRS126" s="1"/>
      <c r="FRT126" s="1"/>
      <c r="FRU126" s="1"/>
      <c r="FRV126" s="1"/>
      <c r="FRW126" s="1"/>
      <c r="FRX126" s="1"/>
      <c r="FRY126" s="1"/>
      <c r="FRZ126" s="1"/>
      <c r="FSA126" s="1"/>
      <c r="FSB126" s="1"/>
      <c r="FSC126" s="1"/>
      <c r="FSD126" s="1"/>
      <c r="FSE126" s="1"/>
      <c r="FSF126" s="1"/>
      <c r="FSG126" s="1"/>
      <c r="FSH126" s="1"/>
      <c r="FSI126" s="1"/>
      <c r="FSJ126" s="1"/>
      <c r="FSK126" s="1"/>
      <c r="FSL126" s="1"/>
      <c r="FSM126" s="1"/>
      <c r="FSN126" s="1"/>
      <c r="FSO126" s="1"/>
      <c r="FSP126" s="1"/>
      <c r="FSQ126" s="1"/>
      <c r="FSR126" s="1"/>
      <c r="FSS126" s="1"/>
      <c r="FST126" s="1"/>
      <c r="FSU126" s="1"/>
      <c r="FSV126" s="1"/>
      <c r="FSW126" s="1"/>
      <c r="FSX126" s="1"/>
      <c r="FSY126" s="1"/>
      <c r="FSZ126" s="1"/>
      <c r="FTA126" s="1"/>
      <c r="FTB126" s="1"/>
      <c r="FTC126" s="1"/>
      <c r="FTD126" s="1"/>
      <c r="FTE126" s="1"/>
      <c r="FTF126" s="1"/>
      <c r="FTG126" s="1"/>
      <c r="FTH126" s="1"/>
      <c r="FTI126" s="1"/>
      <c r="FTJ126" s="1"/>
      <c r="FTK126" s="1"/>
      <c r="FTL126" s="1"/>
      <c r="FTM126" s="1"/>
      <c r="FTN126" s="1"/>
      <c r="FTO126" s="1"/>
      <c r="FTP126" s="1"/>
      <c r="FTQ126" s="1"/>
      <c r="FTR126" s="1"/>
      <c r="FTS126" s="1"/>
      <c r="FTT126" s="1"/>
      <c r="FTU126" s="1"/>
      <c r="FTV126" s="1"/>
      <c r="FTW126" s="1"/>
      <c r="FTX126" s="1"/>
      <c r="FTY126" s="1"/>
      <c r="FTZ126" s="1"/>
      <c r="FUA126" s="1"/>
      <c r="FUB126" s="1"/>
      <c r="FUC126" s="1"/>
      <c r="FUD126" s="1"/>
      <c r="FUE126" s="1"/>
      <c r="FUF126" s="1"/>
      <c r="FUG126" s="1"/>
      <c r="FUH126" s="1"/>
      <c r="FUI126" s="1"/>
      <c r="FUJ126" s="1"/>
      <c r="FUK126" s="1"/>
      <c r="FUL126" s="1"/>
      <c r="FUM126" s="1"/>
      <c r="FUN126" s="1"/>
      <c r="FUO126" s="1"/>
      <c r="FUP126" s="1"/>
      <c r="FUQ126" s="1"/>
      <c r="FUR126" s="1"/>
      <c r="FUS126" s="1"/>
      <c r="FUT126" s="1"/>
      <c r="FUU126" s="1"/>
      <c r="FUV126" s="1"/>
      <c r="FUW126" s="1"/>
      <c r="FUX126" s="1"/>
      <c r="FUY126" s="1"/>
      <c r="FUZ126" s="1"/>
      <c r="FVA126" s="1"/>
      <c r="FVB126" s="1"/>
      <c r="FVC126" s="1"/>
      <c r="FVD126" s="1"/>
      <c r="FVE126" s="1"/>
      <c r="FVF126" s="1"/>
      <c r="FVG126" s="1"/>
      <c r="FVH126" s="1"/>
      <c r="FVI126" s="1"/>
      <c r="FVJ126" s="1"/>
      <c r="FVK126" s="1"/>
      <c r="FVL126" s="1"/>
      <c r="FVM126" s="1"/>
      <c r="FVN126" s="1"/>
      <c r="FVO126" s="1"/>
      <c r="FVP126" s="1"/>
      <c r="FVQ126" s="1"/>
      <c r="FVR126" s="1"/>
      <c r="FVS126" s="1"/>
      <c r="FVT126" s="1"/>
      <c r="FVU126" s="1"/>
      <c r="FVV126" s="1"/>
      <c r="FVW126" s="1"/>
      <c r="FVX126" s="1"/>
      <c r="FVY126" s="1"/>
      <c r="FVZ126" s="1"/>
      <c r="FWA126" s="1"/>
      <c r="FWB126" s="1"/>
      <c r="FWC126" s="1"/>
      <c r="FWD126" s="1"/>
      <c r="FWE126" s="1"/>
      <c r="FWF126" s="1"/>
      <c r="FWG126" s="1"/>
      <c r="FWH126" s="1"/>
      <c r="FWI126" s="1"/>
      <c r="FWJ126" s="1"/>
      <c r="FWK126" s="1"/>
      <c r="FWL126" s="1"/>
      <c r="FWM126" s="1"/>
      <c r="FWN126" s="1"/>
      <c r="FWO126" s="1"/>
      <c r="FWP126" s="1"/>
      <c r="FWQ126" s="1"/>
      <c r="FWR126" s="1"/>
      <c r="FWS126" s="1"/>
      <c r="FWT126" s="1"/>
      <c r="FWU126" s="1"/>
      <c r="FWV126" s="1"/>
      <c r="FWW126" s="1"/>
      <c r="FWX126" s="1"/>
      <c r="FWY126" s="1"/>
      <c r="FWZ126" s="1"/>
      <c r="FXA126" s="1"/>
      <c r="FXB126" s="1"/>
      <c r="FXC126" s="1"/>
      <c r="FXD126" s="1"/>
      <c r="FXE126" s="1"/>
      <c r="FXF126" s="1"/>
      <c r="FXG126" s="1"/>
      <c r="FXH126" s="1"/>
      <c r="FXI126" s="1"/>
      <c r="FXJ126" s="1"/>
      <c r="FXK126" s="1"/>
      <c r="FXL126" s="1"/>
      <c r="FXM126" s="1"/>
      <c r="FXN126" s="1"/>
      <c r="FXO126" s="1"/>
      <c r="FXP126" s="1"/>
      <c r="FXQ126" s="1"/>
      <c r="FXR126" s="1"/>
      <c r="FXS126" s="1"/>
      <c r="FXT126" s="1"/>
      <c r="FXU126" s="1"/>
      <c r="FXV126" s="1"/>
      <c r="FXW126" s="1"/>
      <c r="FXX126" s="1"/>
      <c r="FXY126" s="1"/>
      <c r="FXZ126" s="1"/>
      <c r="FYA126" s="1"/>
      <c r="FYB126" s="1"/>
      <c r="FYC126" s="1"/>
      <c r="FYD126" s="1"/>
      <c r="FYE126" s="1"/>
      <c r="FYF126" s="1"/>
      <c r="FYG126" s="1"/>
      <c r="FYH126" s="1"/>
      <c r="FYI126" s="1"/>
      <c r="FYJ126" s="1"/>
      <c r="FYK126" s="1"/>
      <c r="FYL126" s="1"/>
      <c r="FYM126" s="1"/>
      <c r="FYN126" s="1"/>
      <c r="FYO126" s="1"/>
      <c r="FYP126" s="1"/>
      <c r="FYQ126" s="1"/>
      <c r="FYR126" s="1"/>
      <c r="FYS126" s="1"/>
      <c r="FYT126" s="1"/>
      <c r="FYU126" s="1"/>
      <c r="FYV126" s="1"/>
      <c r="FYW126" s="1"/>
      <c r="FYX126" s="1"/>
      <c r="FYY126" s="1"/>
      <c r="FYZ126" s="1"/>
      <c r="FZA126" s="1"/>
      <c r="FZB126" s="1"/>
      <c r="FZC126" s="1"/>
      <c r="FZD126" s="1"/>
      <c r="FZE126" s="1"/>
      <c r="FZF126" s="1"/>
      <c r="FZG126" s="1"/>
      <c r="FZH126" s="1"/>
      <c r="FZI126" s="1"/>
      <c r="FZJ126" s="1"/>
      <c r="FZK126" s="1"/>
      <c r="FZL126" s="1"/>
      <c r="FZM126" s="1"/>
      <c r="FZN126" s="1"/>
      <c r="FZO126" s="1"/>
      <c r="FZP126" s="1"/>
      <c r="FZQ126" s="1"/>
      <c r="FZR126" s="1"/>
      <c r="FZS126" s="1"/>
      <c r="FZT126" s="1"/>
      <c r="FZU126" s="1"/>
      <c r="FZV126" s="1"/>
      <c r="FZW126" s="1"/>
      <c r="FZX126" s="1"/>
      <c r="FZY126" s="1"/>
      <c r="FZZ126" s="1"/>
      <c r="GAA126" s="1"/>
      <c r="GAB126" s="1"/>
      <c r="GAC126" s="1"/>
      <c r="GAD126" s="1"/>
      <c r="GAE126" s="1"/>
      <c r="GAF126" s="1"/>
      <c r="GAG126" s="1"/>
      <c r="GAH126" s="1"/>
      <c r="GAI126" s="1"/>
      <c r="GAJ126" s="1"/>
      <c r="GAK126" s="1"/>
      <c r="GAL126" s="1"/>
      <c r="GAM126" s="1"/>
      <c r="GAN126" s="1"/>
      <c r="GAO126" s="1"/>
      <c r="GAP126" s="1"/>
      <c r="GAQ126" s="1"/>
      <c r="GAR126" s="1"/>
      <c r="GAS126" s="1"/>
      <c r="GAT126" s="1"/>
      <c r="GAU126" s="1"/>
      <c r="GAV126" s="1"/>
      <c r="GAW126" s="1"/>
      <c r="GAX126" s="1"/>
      <c r="GAY126" s="1"/>
      <c r="GAZ126" s="1"/>
      <c r="GBA126" s="1"/>
      <c r="GBB126" s="1"/>
      <c r="GBC126" s="1"/>
      <c r="GBD126" s="1"/>
      <c r="GBE126" s="1"/>
      <c r="GBF126" s="1"/>
      <c r="GBG126" s="1"/>
      <c r="GBH126" s="1"/>
      <c r="GBI126" s="1"/>
      <c r="GBJ126" s="1"/>
      <c r="GBK126" s="1"/>
      <c r="GBL126" s="1"/>
      <c r="GBM126" s="1"/>
      <c r="GBN126" s="1"/>
      <c r="GBO126" s="1"/>
      <c r="GBP126" s="1"/>
      <c r="GBQ126" s="1"/>
      <c r="GBR126" s="1"/>
      <c r="GBS126" s="1"/>
      <c r="GBT126" s="1"/>
      <c r="GBU126" s="1"/>
      <c r="GBV126" s="1"/>
      <c r="GBW126" s="1"/>
      <c r="GBX126" s="1"/>
      <c r="GBY126" s="1"/>
      <c r="GBZ126" s="1"/>
      <c r="GCA126" s="1"/>
      <c r="GCB126" s="1"/>
      <c r="GCC126" s="1"/>
      <c r="GCD126" s="1"/>
      <c r="GCE126" s="1"/>
      <c r="GCF126" s="1"/>
      <c r="GCG126" s="1"/>
      <c r="GCH126" s="1"/>
      <c r="GCI126" s="1"/>
      <c r="GCJ126" s="1"/>
      <c r="GCK126" s="1"/>
      <c r="GCL126" s="1"/>
      <c r="GCM126" s="1"/>
      <c r="GCN126" s="1"/>
      <c r="GCO126" s="1"/>
      <c r="GCP126" s="1"/>
      <c r="GCQ126" s="1"/>
      <c r="GCR126" s="1"/>
      <c r="GCS126" s="1"/>
      <c r="GCT126" s="1"/>
      <c r="GCU126" s="1"/>
      <c r="GCV126" s="1"/>
      <c r="GCW126" s="1"/>
      <c r="GCX126" s="1"/>
      <c r="GCY126" s="1"/>
      <c r="GCZ126" s="1"/>
      <c r="GDA126" s="1"/>
      <c r="GDB126" s="1"/>
      <c r="GDC126" s="1"/>
      <c r="GDD126" s="1"/>
      <c r="GDE126" s="1"/>
      <c r="GDF126" s="1"/>
      <c r="GDG126" s="1"/>
      <c r="GDH126" s="1"/>
      <c r="GDI126" s="1"/>
      <c r="GDJ126" s="1"/>
      <c r="GDK126" s="1"/>
      <c r="GDL126" s="1"/>
      <c r="GDM126" s="1"/>
      <c r="GDN126" s="1"/>
      <c r="GDO126" s="1"/>
      <c r="GDP126" s="1"/>
      <c r="GDQ126" s="1"/>
      <c r="GDR126" s="1"/>
      <c r="GDS126" s="1"/>
      <c r="GDT126" s="1"/>
      <c r="GDU126" s="1"/>
      <c r="GDV126" s="1"/>
      <c r="GDW126" s="1"/>
      <c r="GDX126" s="1"/>
      <c r="GDY126" s="1"/>
      <c r="GDZ126" s="1"/>
      <c r="GEA126" s="1"/>
      <c r="GEB126" s="1"/>
      <c r="GEC126" s="1"/>
      <c r="GED126" s="1"/>
      <c r="GEE126" s="1"/>
      <c r="GEF126" s="1"/>
      <c r="GEG126" s="1"/>
      <c r="GEH126" s="1"/>
      <c r="GEI126" s="1"/>
      <c r="GEJ126" s="1"/>
      <c r="GEK126" s="1"/>
      <c r="GEL126" s="1"/>
      <c r="GEM126" s="1"/>
      <c r="GEN126" s="1"/>
      <c r="GEO126" s="1"/>
      <c r="GEP126" s="1"/>
      <c r="GEQ126" s="1"/>
      <c r="GER126" s="1"/>
      <c r="GES126" s="1"/>
      <c r="GET126" s="1"/>
      <c r="GEU126" s="1"/>
      <c r="GEV126" s="1"/>
      <c r="GEW126" s="1"/>
      <c r="GEX126" s="1"/>
      <c r="GEY126" s="1"/>
      <c r="GEZ126" s="1"/>
      <c r="GFA126" s="1"/>
      <c r="GFB126" s="1"/>
      <c r="GFC126" s="1"/>
      <c r="GFD126" s="1"/>
      <c r="GFE126" s="1"/>
      <c r="GFF126" s="1"/>
      <c r="GFG126" s="1"/>
      <c r="GFH126" s="1"/>
      <c r="GFI126" s="1"/>
      <c r="GFJ126" s="1"/>
      <c r="GFK126" s="1"/>
      <c r="GFL126" s="1"/>
      <c r="GFM126" s="1"/>
      <c r="GFN126" s="1"/>
      <c r="GFO126" s="1"/>
      <c r="GFP126" s="1"/>
      <c r="GFQ126" s="1"/>
      <c r="GFR126" s="1"/>
      <c r="GFS126" s="1"/>
      <c r="GFT126" s="1"/>
      <c r="GFU126" s="1"/>
      <c r="GFV126" s="1"/>
      <c r="GFW126" s="1"/>
      <c r="GFX126" s="1"/>
      <c r="GFY126" s="1"/>
      <c r="GFZ126" s="1"/>
      <c r="GGA126" s="1"/>
      <c r="GGB126" s="1"/>
      <c r="GGC126" s="1"/>
      <c r="GGD126" s="1"/>
      <c r="GGE126" s="1"/>
      <c r="GGF126" s="1"/>
      <c r="GGG126" s="1"/>
      <c r="GGH126" s="1"/>
      <c r="GGI126" s="1"/>
      <c r="GGJ126" s="1"/>
      <c r="GGK126" s="1"/>
      <c r="GGL126" s="1"/>
      <c r="GGM126" s="1"/>
      <c r="GGN126" s="1"/>
      <c r="GGO126" s="1"/>
      <c r="GGP126" s="1"/>
      <c r="GGQ126" s="1"/>
      <c r="GGR126" s="1"/>
      <c r="GGS126" s="1"/>
      <c r="GGT126" s="1"/>
      <c r="GGU126" s="1"/>
      <c r="GGV126" s="1"/>
      <c r="GGW126" s="1"/>
      <c r="GGX126" s="1"/>
      <c r="GGY126" s="1"/>
      <c r="GGZ126" s="1"/>
      <c r="GHA126" s="1"/>
      <c r="GHB126" s="1"/>
      <c r="GHC126" s="1"/>
      <c r="GHD126" s="1"/>
      <c r="GHE126" s="1"/>
      <c r="GHF126" s="1"/>
      <c r="GHG126" s="1"/>
      <c r="GHH126" s="1"/>
      <c r="GHI126" s="1"/>
      <c r="GHJ126" s="1"/>
      <c r="GHK126" s="1"/>
      <c r="GHL126" s="1"/>
      <c r="GHM126" s="1"/>
      <c r="GHN126" s="1"/>
      <c r="GHO126" s="1"/>
      <c r="GHP126" s="1"/>
      <c r="GHQ126" s="1"/>
      <c r="GHR126" s="1"/>
      <c r="GHS126" s="1"/>
      <c r="GHT126" s="1"/>
      <c r="GHU126" s="1"/>
      <c r="GHV126" s="1"/>
      <c r="GHW126" s="1"/>
      <c r="GHX126" s="1"/>
      <c r="GHY126" s="1"/>
      <c r="GHZ126" s="1"/>
      <c r="GIA126" s="1"/>
      <c r="GIB126" s="1"/>
      <c r="GIC126" s="1"/>
      <c r="GID126" s="1"/>
      <c r="GIE126" s="1"/>
      <c r="GIF126" s="1"/>
      <c r="GIG126" s="1"/>
      <c r="GIH126" s="1"/>
      <c r="GII126" s="1"/>
      <c r="GIJ126" s="1"/>
      <c r="GIK126" s="1"/>
      <c r="GIL126" s="1"/>
      <c r="GIM126" s="1"/>
      <c r="GIN126" s="1"/>
      <c r="GIO126" s="1"/>
      <c r="GIP126" s="1"/>
      <c r="GIQ126" s="1"/>
      <c r="GIR126" s="1"/>
      <c r="GIS126" s="1"/>
      <c r="GIT126" s="1"/>
      <c r="GIU126" s="1"/>
      <c r="GIV126" s="1"/>
      <c r="GIW126" s="1"/>
      <c r="GIX126" s="1"/>
      <c r="GIY126" s="1"/>
      <c r="GIZ126" s="1"/>
      <c r="GJA126" s="1"/>
      <c r="GJB126" s="1"/>
      <c r="GJC126" s="1"/>
      <c r="GJD126" s="1"/>
      <c r="GJE126" s="1"/>
      <c r="GJF126" s="1"/>
      <c r="GJG126" s="1"/>
      <c r="GJH126" s="1"/>
      <c r="GJI126" s="1"/>
      <c r="GJJ126" s="1"/>
      <c r="GJK126" s="1"/>
      <c r="GJL126" s="1"/>
      <c r="GJM126" s="1"/>
      <c r="GJN126" s="1"/>
      <c r="GJO126" s="1"/>
      <c r="GJP126" s="1"/>
      <c r="GJQ126" s="1"/>
      <c r="GJR126" s="1"/>
      <c r="GJS126" s="1"/>
      <c r="GJT126" s="1"/>
      <c r="GJU126" s="1"/>
      <c r="GJV126" s="1"/>
      <c r="GJW126" s="1"/>
      <c r="GJX126" s="1"/>
      <c r="GJY126" s="1"/>
      <c r="GJZ126" s="1"/>
      <c r="GKA126" s="1"/>
      <c r="GKB126" s="1"/>
      <c r="GKC126" s="1"/>
      <c r="GKD126" s="1"/>
      <c r="GKE126" s="1"/>
      <c r="GKF126" s="1"/>
      <c r="GKG126" s="1"/>
      <c r="GKH126" s="1"/>
      <c r="GKI126" s="1"/>
      <c r="GKJ126" s="1"/>
      <c r="GKK126" s="1"/>
      <c r="GKL126" s="1"/>
      <c r="GKM126" s="1"/>
      <c r="GKN126" s="1"/>
      <c r="GKO126" s="1"/>
      <c r="GKP126" s="1"/>
      <c r="GKQ126" s="1"/>
      <c r="GKR126" s="1"/>
      <c r="GKS126" s="1"/>
      <c r="GKT126" s="1"/>
      <c r="GKU126" s="1"/>
      <c r="GKV126" s="1"/>
      <c r="GKW126" s="1"/>
      <c r="GKX126" s="1"/>
      <c r="GKY126" s="1"/>
      <c r="GKZ126" s="1"/>
      <c r="GLA126" s="1"/>
      <c r="GLB126" s="1"/>
      <c r="GLC126" s="1"/>
      <c r="GLD126" s="1"/>
      <c r="GLE126" s="1"/>
      <c r="GLF126" s="1"/>
      <c r="GLG126" s="1"/>
      <c r="GLH126" s="1"/>
      <c r="GLI126" s="1"/>
      <c r="GLJ126" s="1"/>
      <c r="GLK126" s="1"/>
      <c r="GLL126" s="1"/>
      <c r="GLM126" s="1"/>
      <c r="GLN126" s="1"/>
      <c r="GLO126" s="1"/>
      <c r="GLP126" s="1"/>
      <c r="GLQ126" s="1"/>
      <c r="GLR126" s="1"/>
      <c r="GLS126" s="1"/>
      <c r="GLT126" s="1"/>
      <c r="GLU126" s="1"/>
      <c r="GLV126" s="1"/>
      <c r="GLW126" s="1"/>
      <c r="GLX126" s="1"/>
      <c r="GLY126" s="1"/>
      <c r="GLZ126" s="1"/>
      <c r="GMA126" s="1"/>
      <c r="GMB126" s="1"/>
      <c r="GMC126" s="1"/>
      <c r="GMD126" s="1"/>
      <c r="GME126" s="1"/>
      <c r="GMF126" s="1"/>
      <c r="GMG126" s="1"/>
      <c r="GMH126" s="1"/>
      <c r="GMI126" s="1"/>
      <c r="GMJ126" s="1"/>
      <c r="GMK126" s="1"/>
      <c r="GML126" s="1"/>
      <c r="GMM126" s="1"/>
      <c r="GMN126" s="1"/>
      <c r="GMO126" s="1"/>
      <c r="GMP126" s="1"/>
      <c r="GMQ126" s="1"/>
      <c r="GMR126" s="1"/>
      <c r="GMS126" s="1"/>
      <c r="GMT126" s="1"/>
      <c r="GMU126" s="1"/>
      <c r="GMV126" s="1"/>
      <c r="GMW126" s="1"/>
      <c r="GMX126" s="1"/>
      <c r="GMY126" s="1"/>
      <c r="GMZ126" s="1"/>
      <c r="GNA126" s="1"/>
      <c r="GNB126" s="1"/>
      <c r="GNC126" s="1"/>
      <c r="GND126" s="1"/>
      <c r="GNE126" s="1"/>
      <c r="GNF126" s="1"/>
      <c r="GNG126" s="1"/>
      <c r="GNH126" s="1"/>
      <c r="GNI126" s="1"/>
      <c r="GNJ126" s="1"/>
      <c r="GNK126" s="1"/>
      <c r="GNL126" s="1"/>
      <c r="GNM126" s="1"/>
      <c r="GNN126" s="1"/>
      <c r="GNO126" s="1"/>
      <c r="GNP126" s="1"/>
      <c r="GNQ126" s="1"/>
      <c r="GNR126" s="1"/>
      <c r="GNS126" s="1"/>
      <c r="GNT126" s="1"/>
      <c r="GNU126" s="1"/>
      <c r="GNV126" s="1"/>
      <c r="GNW126" s="1"/>
      <c r="GNX126" s="1"/>
      <c r="GNY126" s="1"/>
      <c r="GNZ126" s="1"/>
      <c r="GOA126" s="1"/>
      <c r="GOB126" s="1"/>
      <c r="GOC126" s="1"/>
      <c r="GOD126" s="1"/>
      <c r="GOE126" s="1"/>
      <c r="GOF126" s="1"/>
      <c r="GOG126" s="1"/>
      <c r="GOH126" s="1"/>
      <c r="GOI126" s="1"/>
      <c r="GOJ126" s="1"/>
      <c r="GOK126" s="1"/>
      <c r="GOL126" s="1"/>
      <c r="GOM126" s="1"/>
      <c r="GON126" s="1"/>
      <c r="GOO126" s="1"/>
      <c r="GOP126" s="1"/>
      <c r="GOQ126" s="1"/>
      <c r="GOR126" s="1"/>
      <c r="GOS126" s="1"/>
      <c r="GOT126" s="1"/>
      <c r="GOU126" s="1"/>
      <c r="GOV126" s="1"/>
      <c r="GOW126" s="1"/>
      <c r="GOX126" s="1"/>
      <c r="GOY126" s="1"/>
      <c r="GOZ126" s="1"/>
      <c r="GPA126" s="1"/>
      <c r="GPB126" s="1"/>
      <c r="GPC126" s="1"/>
      <c r="GPD126" s="1"/>
      <c r="GPE126" s="1"/>
      <c r="GPF126" s="1"/>
      <c r="GPG126" s="1"/>
      <c r="GPH126" s="1"/>
      <c r="GPI126" s="1"/>
      <c r="GPJ126" s="1"/>
      <c r="GPK126" s="1"/>
      <c r="GPL126" s="1"/>
      <c r="GPM126" s="1"/>
      <c r="GPN126" s="1"/>
      <c r="GPO126" s="1"/>
      <c r="GPP126" s="1"/>
      <c r="GPQ126" s="1"/>
      <c r="GPR126" s="1"/>
      <c r="GPS126" s="1"/>
      <c r="GPT126" s="1"/>
      <c r="GPU126" s="1"/>
      <c r="GPV126" s="1"/>
      <c r="GPW126" s="1"/>
      <c r="GPX126" s="1"/>
      <c r="GPY126" s="1"/>
      <c r="GPZ126" s="1"/>
      <c r="GQA126" s="1"/>
      <c r="GQB126" s="1"/>
      <c r="GQC126" s="1"/>
      <c r="GQD126" s="1"/>
      <c r="GQE126" s="1"/>
      <c r="GQF126" s="1"/>
      <c r="GQG126" s="1"/>
      <c r="GQH126" s="1"/>
      <c r="GQI126" s="1"/>
      <c r="GQJ126" s="1"/>
      <c r="GQK126" s="1"/>
      <c r="GQL126" s="1"/>
      <c r="GQM126" s="1"/>
      <c r="GQN126" s="1"/>
      <c r="GQO126" s="1"/>
      <c r="GQP126" s="1"/>
      <c r="GQQ126" s="1"/>
      <c r="GQR126" s="1"/>
      <c r="GQS126" s="1"/>
      <c r="GQT126" s="1"/>
      <c r="GQU126" s="1"/>
      <c r="GQV126" s="1"/>
      <c r="GQW126" s="1"/>
      <c r="GQX126" s="1"/>
      <c r="GQY126" s="1"/>
      <c r="GQZ126" s="1"/>
      <c r="GRA126" s="1"/>
      <c r="GRB126" s="1"/>
      <c r="GRC126" s="1"/>
      <c r="GRD126" s="1"/>
      <c r="GRE126" s="1"/>
      <c r="GRF126" s="1"/>
      <c r="GRG126" s="1"/>
      <c r="GRH126" s="1"/>
      <c r="GRI126" s="1"/>
      <c r="GRJ126" s="1"/>
      <c r="GRK126" s="1"/>
      <c r="GRL126" s="1"/>
      <c r="GRM126" s="1"/>
      <c r="GRN126" s="1"/>
      <c r="GRO126" s="1"/>
      <c r="GRP126" s="1"/>
      <c r="GRQ126" s="1"/>
      <c r="GRR126" s="1"/>
      <c r="GRS126" s="1"/>
      <c r="GRT126" s="1"/>
      <c r="GRU126" s="1"/>
      <c r="GRV126" s="1"/>
      <c r="GRW126" s="1"/>
      <c r="GRX126" s="1"/>
      <c r="GRY126" s="1"/>
      <c r="GRZ126" s="1"/>
      <c r="GSA126" s="1"/>
      <c r="GSB126" s="1"/>
      <c r="GSC126" s="1"/>
      <c r="GSD126" s="1"/>
      <c r="GSE126" s="1"/>
      <c r="GSF126" s="1"/>
      <c r="GSG126" s="1"/>
      <c r="GSH126" s="1"/>
      <c r="GSI126" s="1"/>
      <c r="GSJ126" s="1"/>
      <c r="GSK126" s="1"/>
      <c r="GSL126" s="1"/>
      <c r="GSM126" s="1"/>
      <c r="GSN126" s="1"/>
      <c r="GSO126" s="1"/>
      <c r="GSP126" s="1"/>
      <c r="GSQ126" s="1"/>
      <c r="GSR126" s="1"/>
      <c r="GSS126" s="1"/>
      <c r="GST126" s="1"/>
      <c r="GSU126" s="1"/>
      <c r="GSV126" s="1"/>
      <c r="GSW126" s="1"/>
      <c r="GSX126" s="1"/>
      <c r="GSY126" s="1"/>
      <c r="GSZ126" s="1"/>
      <c r="GTA126" s="1"/>
      <c r="GTB126" s="1"/>
      <c r="GTC126" s="1"/>
      <c r="GTD126" s="1"/>
      <c r="GTE126" s="1"/>
      <c r="GTF126" s="1"/>
      <c r="GTG126" s="1"/>
      <c r="GTH126" s="1"/>
      <c r="GTI126" s="1"/>
      <c r="GTJ126" s="1"/>
      <c r="GTK126" s="1"/>
      <c r="GTL126" s="1"/>
      <c r="GTM126" s="1"/>
      <c r="GTN126" s="1"/>
      <c r="GTO126" s="1"/>
      <c r="GTP126" s="1"/>
      <c r="GTQ126" s="1"/>
      <c r="GTR126" s="1"/>
      <c r="GTS126" s="1"/>
      <c r="GTT126" s="1"/>
      <c r="GTU126" s="1"/>
      <c r="GTV126" s="1"/>
      <c r="GTW126" s="1"/>
      <c r="GTX126" s="1"/>
      <c r="GTY126" s="1"/>
      <c r="GTZ126" s="1"/>
      <c r="GUA126" s="1"/>
      <c r="GUB126" s="1"/>
      <c r="GUC126" s="1"/>
      <c r="GUD126" s="1"/>
      <c r="GUE126" s="1"/>
      <c r="GUF126" s="1"/>
      <c r="GUG126" s="1"/>
      <c r="GUH126" s="1"/>
      <c r="GUI126" s="1"/>
      <c r="GUJ126" s="1"/>
      <c r="GUK126" s="1"/>
      <c r="GUL126" s="1"/>
      <c r="GUM126" s="1"/>
      <c r="GUN126" s="1"/>
      <c r="GUO126" s="1"/>
      <c r="GUP126" s="1"/>
      <c r="GUQ126" s="1"/>
      <c r="GUR126" s="1"/>
      <c r="GUS126" s="1"/>
      <c r="GUT126" s="1"/>
      <c r="GUU126" s="1"/>
      <c r="GUV126" s="1"/>
      <c r="GUW126" s="1"/>
      <c r="GUX126" s="1"/>
      <c r="GUY126" s="1"/>
      <c r="GUZ126" s="1"/>
      <c r="GVA126" s="1"/>
      <c r="GVB126" s="1"/>
      <c r="GVC126" s="1"/>
      <c r="GVD126" s="1"/>
      <c r="GVE126" s="1"/>
      <c r="GVF126" s="1"/>
      <c r="GVG126" s="1"/>
      <c r="GVH126" s="1"/>
      <c r="GVI126" s="1"/>
      <c r="GVJ126" s="1"/>
      <c r="GVK126" s="1"/>
      <c r="GVL126" s="1"/>
      <c r="GVM126" s="1"/>
      <c r="GVN126" s="1"/>
      <c r="GVO126" s="1"/>
      <c r="GVP126" s="1"/>
      <c r="GVQ126" s="1"/>
      <c r="GVR126" s="1"/>
      <c r="GVS126" s="1"/>
      <c r="GVT126" s="1"/>
      <c r="GVU126" s="1"/>
      <c r="GVV126" s="1"/>
      <c r="GVW126" s="1"/>
      <c r="GVX126" s="1"/>
      <c r="GVY126" s="1"/>
      <c r="GVZ126" s="1"/>
      <c r="GWA126" s="1"/>
      <c r="GWB126" s="1"/>
      <c r="GWC126" s="1"/>
      <c r="GWD126" s="1"/>
      <c r="GWE126" s="1"/>
      <c r="GWF126" s="1"/>
      <c r="GWG126" s="1"/>
      <c r="GWH126" s="1"/>
      <c r="GWI126" s="1"/>
      <c r="GWJ126" s="1"/>
      <c r="GWK126" s="1"/>
      <c r="GWL126" s="1"/>
      <c r="GWM126" s="1"/>
      <c r="GWN126" s="1"/>
      <c r="GWO126" s="1"/>
      <c r="GWP126" s="1"/>
      <c r="GWQ126" s="1"/>
      <c r="GWR126" s="1"/>
      <c r="GWS126" s="1"/>
      <c r="GWT126" s="1"/>
      <c r="GWU126" s="1"/>
      <c r="GWV126" s="1"/>
      <c r="GWW126" s="1"/>
      <c r="GWX126" s="1"/>
      <c r="GWY126" s="1"/>
      <c r="GWZ126" s="1"/>
      <c r="GXA126" s="1"/>
      <c r="GXB126" s="1"/>
      <c r="GXC126" s="1"/>
      <c r="GXD126" s="1"/>
      <c r="GXE126" s="1"/>
      <c r="GXF126" s="1"/>
      <c r="GXG126" s="1"/>
      <c r="GXH126" s="1"/>
      <c r="GXI126" s="1"/>
      <c r="GXJ126" s="1"/>
      <c r="GXK126" s="1"/>
      <c r="GXL126" s="1"/>
      <c r="GXM126" s="1"/>
      <c r="GXN126" s="1"/>
      <c r="GXO126" s="1"/>
      <c r="GXP126" s="1"/>
      <c r="GXQ126" s="1"/>
      <c r="GXR126" s="1"/>
      <c r="GXS126" s="1"/>
      <c r="GXT126" s="1"/>
      <c r="GXU126" s="1"/>
      <c r="GXV126" s="1"/>
      <c r="GXW126" s="1"/>
      <c r="GXX126" s="1"/>
      <c r="GXY126" s="1"/>
      <c r="GXZ126" s="1"/>
      <c r="GYA126" s="1"/>
      <c r="GYB126" s="1"/>
      <c r="GYC126" s="1"/>
      <c r="GYD126" s="1"/>
      <c r="GYE126" s="1"/>
      <c r="GYF126" s="1"/>
      <c r="GYG126" s="1"/>
      <c r="GYH126" s="1"/>
      <c r="GYI126" s="1"/>
      <c r="GYJ126" s="1"/>
      <c r="GYK126" s="1"/>
      <c r="GYL126" s="1"/>
      <c r="GYM126" s="1"/>
      <c r="GYN126" s="1"/>
      <c r="GYO126" s="1"/>
      <c r="GYP126" s="1"/>
      <c r="GYQ126" s="1"/>
      <c r="GYR126" s="1"/>
      <c r="GYS126" s="1"/>
      <c r="GYT126" s="1"/>
      <c r="GYU126" s="1"/>
      <c r="GYV126" s="1"/>
      <c r="GYW126" s="1"/>
      <c r="GYX126" s="1"/>
      <c r="GYY126" s="1"/>
      <c r="GYZ126" s="1"/>
      <c r="GZA126" s="1"/>
      <c r="GZB126" s="1"/>
      <c r="GZC126" s="1"/>
      <c r="GZD126" s="1"/>
      <c r="GZE126" s="1"/>
      <c r="GZF126" s="1"/>
      <c r="GZG126" s="1"/>
      <c r="GZH126" s="1"/>
      <c r="GZI126" s="1"/>
      <c r="GZJ126" s="1"/>
      <c r="GZK126" s="1"/>
      <c r="GZL126" s="1"/>
      <c r="GZM126" s="1"/>
      <c r="GZN126" s="1"/>
      <c r="GZO126" s="1"/>
      <c r="GZP126" s="1"/>
      <c r="GZQ126" s="1"/>
      <c r="GZR126" s="1"/>
      <c r="GZS126" s="1"/>
      <c r="GZT126" s="1"/>
      <c r="GZU126" s="1"/>
      <c r="GZV126" s="1"/>
      <c r="GZW126" s="1"/>
      <c r="GZX126" s="1"/>
      <c r="GZY126" s="1"/>
      <c r="GZZ126" s="1"/>
      <c r="HAA126" s="1"/>
      <c r="HAB126" s="1"/>
      <c r="HAC126" s="1"/>
      <c r="HAD126" s="1"/>
      <c r="HAE126" s="1"/>
      <c r="HAF126" s="1"/>
      <c r="HAG126" s="1"/>
      <c r="HAH126" s="1"/>
      <c r="HAI126" s="1"/>
      <c r="HAJ126" s="1"/>
      <c r="HAK126" s="1"/>
      <c r="HAL126" s="1"/>
      <c r="HAM126" s="1"/>
      <c r="HAN126" s="1"/>
      <c r="HAO126" s="1"/>
      <c r="HAP126" s="1"/>
      <c r="HAQ126" s="1"/>
      <c r="HAR126" s="1"/>
      <c r="HAS126" s="1"/>
      <c r="HAT126" s="1"/>
      <c r="HAU126" s="1"/>
      <c r="HAV126" s="1"/>
      <c r="HAW126" s="1"/>
      <c r="HAX126" s="1"/>
      <c r="HAY126" s="1"/>
      <c r="HAZ126" s="1"/>
      <c r="HBA126" s="1"/>
      <c r="HBB126" s="1"/>
      <c r="HBC126" s="1"/>
      <c r="HBD126" s="1"/>
      <c r="HBE126" s="1"/>
      <c r="HBF126" s="1"/>
      <c r="HBG126" s="1"/>
      <c r="HBH126" s="1"/>
      <c r="HBI126" s="1"/>
      <c r="HBJ126" s="1"/>
      <c r="HBK126" s="1"/>
      <c r="HBL126" s="1"/>
      <c r="HBM126" s="1"/>
      <c r="HBN126" s="1"/>
      <c r="HBO126" s="1"/>
      <c r="HBP126" s="1"/>
      <c r="HBQ126" s="1"/>
      <c r="HBR126" s="1"/>
      <c r="HBS126" s="1"/>
      <c r="HBT126" s="1"/>
      <c r="HBU126" s="1"/>
      <c r="HBV126" s="1"/>
      <c r="HBW126" s="1"/>
      <c r="HBX126" s="1"/>
      <c r="HBY126" s="1"/>
      <c r="HBZ126" s="1"/>
      <c r="HCA126" s="1"/>
      <c r="HCB126" s="1"/>
      <c r="HCC126" s="1"/>
      <c r="HCD126" s="1"/>
      <c r="HCE126" s="1"/>
      <c r="HCF126" s="1"/>
      <c r="HCG126" s="1"/>
      <c r="HCH126" s="1"/>
      <c r="HCI126" s="1"/>
      <c r="HCJ126" s="1"/>
      <c r="HCK126" s="1"/>
      <c r="HCL126" s="1"/>
      <c r="HCM126" s="1"/>
      <c r="HCN126" s="1"/>
      <c r="HCO126" s="1"/>
      <c r="HCP126" s="1"/>
      <c r="HCQ126" s="1"/>
      <c r="HCR126" s="1"/>
      <c r="HCS126" s="1"/>
      <c r="HCT126" s="1"/>
      <c r="HCU126" s="1"/>
      <c r="HCV126" s="1"/>
      <c r="HCW126" s="1"/>
      <c r="HCX126" s="1"/>
      <c r="HCY126" s="1"/>
      <c r="HCZ126" s="1"/>
      <c r="HDA126" s="1"/>
      <c r="HDB126" s="1"/>
      <c r="HDC126" s="1"/>
      <c r="HDD126" s="1"/>
      <c r="HDE126" s="1"/>
      <c r="HDF126" s="1"/>
      <c r="HDG126" s="1"/>
      <c r="HDH126" s="1"/>
      <c r="HDI126" s="1"/>
      <c r="HDJ126" s="1"/>
      <c r="HDK126" s="1"/>
      <c r="HDL126" s="1"/>
      <c r="HDM126" s="1"/>
      <c r="HDN126" s="1"/>
      <c r="HDO126" s="1"/>
      <c r="HDP126" s="1"/>
      <c r="HDQ126" s="1"/>
      <c r="HDR126" s="1"/>
      <c r="HDS126" s="1"/>
      <c r="HDT126" s="1"/>
      <c r="HDU126" s="1"/>
      <c r="HDV126" s="1"/>
      <c r="HDW126" s="1"/>
      <c r="HDX126" s="1"/>
      <c r="HDY126" s="1"/>
      <c r="HDZ126" s="1"/>
      <c r="HEA126" s="1"/>
      <c r="HEB126" s="1"/>
      <c r="HEC126" s="1"/>
      <c r="HED126" s="1"/>
      <c r="HEE126" s="1"/>
      <c r="HEF126" s="1"/>
      <c r="HEG126" s="1"/>
      <c r="HEH126" s="1"/>
      <c r="HEI126" s="1"/>
      <c r="HEJ126" s="1"/>
      <c r="HEK126" s="1"/>
      <c r="HEL126" s="1"/>
      <c r="HEM126" s="1"/>
      <c r="HEN126" s="1"/>
      <c r="HEO126" s="1"/>
      <c r="HEP126" s="1"/>
      <c r="HEQ126" s="1"/>
      <c r="HER126" s="1"/>
      <c r="HES126" s="1"/>
      <c r="HET126" s="1"/>
      <c r="HEU126" s="1"/>
      <c r="HEV126" s="1"/>
      <c r="HEW126" s="1"/>
      <c r="HEX126" s="1"/>
      <c r="HEY126" s="1"/>
      <c r="HEZ126" s="1"/>
      <c r="HFA126" s="1"/>
      <c r="HFB126" s="1"/>
      <c r="HFC126" s="1"/>
      <c r="HFD126" s="1"/>
      <c r="HFE126" s="1"/>
      <c r="HFF126" s="1"/>
      <c r="HFG126" s="1"/>
      <c r="HFH126" s="1"/>
      <c r="HFI126" s="1"/>
      <c r="HFJ126" s="1"/>
      <c r="HFK126" s="1"/>
      <c r="HFL126" s="1"/>
      <c r="HFM126" s="1"/>
      <c r="HFN126" s="1"/>
      <c r="HFO126" s="1"/>
      <c r="HFP126" s="1"/>
      <c r="HFQ126" s="1"/>
      <c r="HFR126" s="1"/>
      <c r="HFS126" s="1"/>
      <c r="HFT126" s="1"/>
      <c r="HFU126" s="1"/>
      <c r="HFV126" s="1"/>
      <c r="HFW126" s="1"/>
      <c r="HFX126" s="1"/>
      <c r="HFY126" s="1"/>
      <c r="HFZ126" s="1"/>
      <c r="HGA126" s="1"/>
      <c r="HGB126" s="1"/>
      <c r="HGC126" s="1"/>
      <c r="HGD126" s="1"/>
      <c r="HGE126" s="1"/>
      <c r="HGF126" s="1"/>
      <c r="HGG126" s="1"/>
      <c r="HGH126" s="1"/>
      <c r="HGI126" s="1"/>
      <c r="HGJ126" s="1"/>
      <c r="HGK126" s="1"/>
      <c r="HGL126" s="1"/>
      <c r="HGM126" s="1"/>
      <c r="HGN126" s="1"/>
      <c r="HGO126" s="1"/>
      <c r="HGP126" s="1"/>
      <c r="HGQ126" s="1"/>
      <c r="HGR126" s="1"/>
      <c r="HGS126" s="1"/>
      <c r="HGT126" s="1"/>
      <c r="HGU126" s="1"/>
      <c r="HGV126" s="1"/>
      <c r="HGW126" s="1"/>
      <c r="HGX126" s="1"/>
      <c r="HGY126" s="1"/>
      <c r="HGZ126" s="1"/>
      <c r="HHA126" s="1"/>
      <c r="HHB126" s="1"/>
      <c r="HHC126" s="1"/>
      <c r="HHD126" s="1"/>
      <c r="HHE126" s="1"/>
      <c r="HHF126" s="1"/>
      <c r="HHG126" s="1"/>
      <c r="HHH126" s="1"/>
      <c r="HHI126" s="1"/>
      <c r="HHJ126" s="1"/>
      <c r="HHK126" s="1"/>
      <c r="HHL126" s="1"/>
      <c r="HHM126" s="1"/>
      <c r="HHN126" s="1"/>
      <c r="HHO126" s="1"/>
      <c r="HHP126" s="1"/>
      <c r="HHQ126" s="1"/>
      <c r="HHR126" s="1"/>
      <c r="HHS126" s="1"/>
      <c r="HHT126" s="1"/>
      <c r="HHU126" s="1"/>
      <c r="HHV126" s="1"/>
      <c r="HHW126" s="1"/>
      <c r="HHX126" s="1"/>
      <c r="HHY126" s="1"/>
      <c r="HHZ126" s="1"/>
      <c r="HIA126" s="1"/>
      <c r="HIB126" s="1"/>
      <c r="HIC126" s="1"/>
      <c r="HID126" s="1"/>
      <c r="HIE126" s="1"/>
      <c r="HIF126" s="1"/>
      <c r="HIG126" s="1"/>
      <c r="HIH126" s="1"/>
      <c r="HII126" s="1"/>
      <c r="HIJ126" s="1"/>
      <c r="HIK126" s="1"/>
      <c r="HIL126" s="1"/>
      <c r="HIM126" s="1"/>
      <c r="HIN126" s="1"/>
      <c r="HIO126" s="1"/>
      <c r="HIP126" s="1"/>
      <c r="HIQ126" s="1"/>
      <c r="HIR126" s="1"/>
      <c r="HIS126" s="1"/>
      <c r="HIT126" s="1"/>
      <c r="HIU126" s="1"/>
      <c r="HIV126" s="1"/>
      <c r="HIW126" s="1"/>
      <c r="HIX126" s="1"/>
      <c r="HIY126" s="1"/>
      <c r="HIZ126" s="1"/>
      <c r="HJA126" s="1"/>
      <c r="HJB126" s="1"/>
      <c r="HJC126" s="1"/>
      <c r="HJD126" s="1"/>
      <c r="HJE126" s="1"/>
      <c r="HJF126" s="1"/>
      <c r="HJG126" s="1"/>
      <c r="HJH126" s="1"/>
      <c r="HJI126" s="1"/>
      <c r="HJJ126" s="1"/>
      <c r="HJK126" s="1"/>
      <c r="HJL126" s="1"/>
      <c r="HJM126" s="1"/>
      <c r="HJN126" s="1"/>
      <c r="HJO126" s="1"/>
      <c r="HJP126" s="1"/>
      <c r="HJQ126" s="1"/>
      <c r="HJR126" s="1"/>
      <c r="HJS126" s="1"/>
      <c r="HJT126" s="1"/>
      <c r="HJU126" s="1"/>
      <c r="HJV126" s="1"/>
      <c r="HJW126" s="1"/>
      <c r="HJX126" s="1"/>
      <c r="HJY126" s="1"/>
      <c r="HJZ126" s="1"/>
      <c r="HKA126" s="1"/>
      <c r="HKB126" s="1"/>
      <c r="HKC126" s="1"/>
      <c r="HKD126" s="1"/>
      <c r="HKE126" s="1"/>
      <c r="HKF126" s="1"/>
      <c r="HKG126" s="1"/>
      <c r="HKH126" s="1"/>
      <c r="HKI126" s="1"/>
      <c r="HKJ126" s="1"/>
      <c r="HKK126" s="1"/>
      <c r="HKL126" s="1"/>
      <c r="HKM126" s="1"/>
      <c r="HKN126" s="1"/>
      <c r="HKO126" s="1"/>
      <c r="HKP126" s="1"/>
      <c r="HKQ126" s="1"/>
      <c r="HKR126" s="1"/>
      <c r="HKS126" s="1"/>
      <c r="HKT126" s="1"/>
      <c r="HKU126" s="1"/>
      <c r="HKV126" s="1"/>
      <c r="HKW126" s="1"/>
      <c r="HKX126" s="1"/>
      <c r="HKY126" s="1"/>
      <c r="HKZ126" s="1"/>
      <c r="HLA126" s="1"/>
      <c r="HLB126" s="1"/>
      <c r="HLC126" s="1"/>
      <c r="HLD126" s="1"/>
      <c r="HLE126" s="1"/>
      <c r="HLF126" s="1"/>
      <c r="HLG126" s="1"/>
      <c r="HLH126" s="1"/>
      <c r="HLI126" s="1"/>
      <c r="HLJ126" s="1"/>
      <c r="HLK126" s="1"/>
      <c r="HLL126" s="1"/>
      <c r="HLM126" s="1"/>
      <c r="HLN126" s="1"/>
      <c r="HLO126" s="1"/>
      <c r="HLP126" s="1"/>
      <c r="HLQ126" s="1"/>
      <c r="HLR126" s="1"/>
      <c r="HLS126" s="1"/>
      <c r="HLT126" s="1"/>
      <c r="HLU126" s="1"/>
      <c r="HLV126" s="1"/>
      <c r="HLW126" s="1"/>
      <c r="HLX126" s="1"/>
      <c r="HLY126" s="1"/>
      <c r="HLZ126" s="1"/>
      <c r="HMA126" s="1"/>
      <c r="HMB126" s="1"/>
      <c r="HMC126" s="1"/>
      <c r="HMD126" s="1"/>
      <c r="HME126" s="1"/>
      <c r="HMF126" s="1"/>
      <c r="HMG126" s="1"/>
      <c r="HMH126" s="1"/>
      <c r="HMI126" s="1"/>
      <c r="HMJ126" s="1"/>
      <c r="HMK126" s="1"/>
      <c r="HML126" s="1"/>
      <c r="HMM126" s="1"/>
      <c r="HMN126" s="1"/>
      <c r="HMO126" s="1"/>
      <c r="HMP126" s="1"/>
      <c r="HMQ126" s="1"/>
      <c r="HMR126" s="1"/>
      <c r="HMS126" s="1"/>
      <c r="HMT126" s="1"/>
      <c r="HMU126" s="1"/>
      <c r="HMV126" s="1"/>
      <c r="HMW126" s="1"/>
      <c r="HMX126" s="1"/>
      <c r="HMY126" s="1"/>
      <c r="HMZ126" s="1"/>
      <c r="HNA126" s="1"/>
      <c r="HNB126" s="1"/>
      <c r="HNC126" s="1"/>
      <c r="HND126" s="1"/>
      <c r="HNE126" s="1"/>
      <c r="HNF126" s="1"/>
      <c r="HNG126" s="1"/>
      <c r="HNH126" s="1"/>
      <c r="HNI126" s="1"/>
      <c r="HNJ126" s="1"/>
      <c r="HNK126" s="1"/>
      <c r="HNL126" s="1"/>
      <c r="HNM126" s="1"/>
      <c r="HNN126" s="1"/>
      <c r="HNO126" s="1"/>
      <c r="HNP126" s="1"/>
      <c r="HNQ126" s="1"/>
      <c r="HNR126" s="1"/>
      <c r="HNS126" s="1"/>
      <c r="HNT126" s="1"/>
      <c r="HNU126" s="1"/>
      <c r="HNV126" s="1"/>
      <c r="HNW126" s="1"/>
      <c r="HNX126" s="1"/>
      <c r="HNY126" s="1"/>
      <c r="HNZ126" s="1"/>
      <c r="HOA126" s="1"/>
      <c r="HOB126" s="1"/>
      <c r="HOC126" s="1"/>
      <c r="HOD126" s="1"/>
      <c r="HOE126" s="1"/>
      <c r="HOF126" s="1"/>
      <c r="HOG126" s="1"/>
      <c r="HOH126" s="1"/>
      <c r="HOI126" s="1"/>
      <c r="HOJ126" s="1"/>
      <c r="HOK126" s="1"/>
      <c r="HOL126" s="1"/>
      <c r="HOM126" s="1"/>
      <c r="HON126" s="1"/>
      <c r="HOO126" s="1"/>
      <c r="HOP126" s="1"/>
      <c r="HOQ126" s="1"/>
      <c r="HOR126" s="1"/>
      <c r="HOS126" s="1"/>
      <c r="HOT126" s="1"/>
      <c r="HOU126" s="1"/>
      <c r="HOV126" s="1"/>
      <c r="HOW126" s="1"/>
      <c r="HOX126" s="1"/>
      <c r="HOY126" s="1"/>
      <c r="HOZ126" s="1"/>
      <c r="HPA126" s="1"/>
      <c r="HPB126" s="1"/>
      <c r="HPC126" s="1"/>
      <c r="HPD126" s="1"/>
      <c r="HPE126" s="1"/>
      <c r="HPF126" s="1"/>
      <c r="HPG126" s="1"/>
      <c r="HPH126" s="1"/>
      <c r="HPI126" s="1"/>
      <c r="HPJ126" s="1"/>
      <c r="HPK126" s="1"/>
      <c r="HPL126" s="1"/>
      <c r="HPM126" s="1"/>
      <c r="HPN126" s="1"/>
      <c r="HPO126" s="1"/>
      <c r="HPP126" s="1"/>
      <c r="HPQ126" s="1"/>
      <c r="HPR126" s="1"/>
      <c r="HPS126" s="1"/>
      <c r="HPT126" s="1"/>
      <c r="HPU126" s="1"/>
      <c r="HPV126" s="1"/>
      <c r="HPW126" s="1"/>
      <c r="HPX126" s="1"/>
      <c r="HPY126" s="1"/>
      <c r="HPZ126" s="1"/>
      <c r="HQA126" s="1"/>
      <c r="HQB126" s="1"/>
      <c r="HQC126" s="1"/>
      <c r="HQD126" s="1"/>
      <c r="HQE126" s="1"/>
      <c r="HQF126" s="1"/>
      <c r="HQG126" s="1"/>
      <c r="HQH126" s="1"/>
      <c r="HQI126" s="1"/>
      <c r="HQJ126" s="1"/>
      <c r="HQK126" s="1"/>
      <c r="HQL126" s="1"/>
      <c r="HQM126" s="1"/>
      <c r="HQN126" s="1"/>
      <c r="HQO126" s="1"/>
      <c r="HQP126" s="1"/>
      <c r="HQQ126" s="1"/>
      <c r="HQR126" s="1"/>
      <c r="HQS126" s="1"/>
      <c r="HQT126" s="1"/>
      <c r="HQU126" s="1"/>
      <c r="HQV126" s="1"/>
      <c r="HQW126" s="1"/>
      <c r="HQX126" s="1"/>
      <c r="HQY126" s="1"/>
      <c r="HQZ126" s="1"/>
      <c r="HRA126" s="1"/>
      <c r="HRB126" s="1"/>
      <c r="HRC126" s="1"/>
      <c r="HRD126" s="1"/>
      <c r="HRE126" s="1"/>
      <c r="HRF126" s="1"/>
      <c r="HRG126" s="1"/>
      <c r="HRH126" s="1"/>
      <c r="HRI126" s="1"/>
      <c r="HRJ126" s="1"/>
      <c r="HRK126" s="1"/>
      <c r="HRL126" s="1"/>
      <c r="HRM126" s="1"/>
      <c r="HRN126" s="1"/>
      <c r="HRO126" s="1"/>
      <c r="HRP126" s="1"/>
      <c r="HRQ126" s="1"/>
      <c r="HRR126" s="1"/>
      <c r="HRS126" s="1"/>
      <c r="HRT126" s="1"/>
      <c r="HRU126" s="1"/>
      <c r="HRV126" s="1"/>
      <c r="HRW126" s="1"/>
      <c r="HRX126" s="1"/>
      <c r="HRY126" s="1"/>
      <c r="HRZ126" s="1"/>
      <c r="HSA126" s="1"/>
      <c r="HSB126" s="1"/>
      <c r="HSC126" s="1"/>
      <c r="HSD126" s="1"/>
      <c r="HSE126" s="1"/>
      <c r="HSF126" s="1"/>
      <c r="HSG126" s="1"/>
      <c r="HSH126" s="1"/>
      <c r="HSI126" s="1"/>
      <c r="HSJ126" s="1"/>
      <c r="HSK126" s="1"/>
      <c r="HSL126" s="1"/>
      <c r="HSM126" s="1"/>
      <c r="HSN126" s="1"/>
      <c r="HSO126" s="1"/>
      <c r="HSP126" s="1"/>
      <c r="HSQ126" s="1"/>
      <c r="HSR126" s="1"/>
      <c r="HSS126" s="1"/>
      <c r="HST126" s="1"/>
      <c r="HSU126" s="1"/>
      <c r="HSV126" s="1"/>
      <c r="HSW126" s="1"/>
      <c r="HSX126" s="1"/>
      <c r="HSY126" s="1"/>
      <c r="HSZ126" s="1"/>
      <c r="HTA126" s="1"/>
      <c r="HTB126" s="1"/>
      <c r="HTC126" s="1"/>
      <c r="HTD126" s="1"/>
      <c r="HTE126" s="1"/>
      <c r="HTF126" s="1"/>
      <c r="HTG126" s="1"/>
      <c r="HTH126" s="1"/>
      <c r="HTI126" s="1"/>
      <c r="HTJ126" s="1"/>
      <c r="HTK126" s="1"/>
      <c r="HTL126" s="1"/>
      <c r="HTM126" s="1"/>
      <c r="HTN126" s="1"/>
      <c r="HTO126" s="1"/>
      <c r="HTP126" s="1"/>
      <c r="HTQ126" s="1"/>
      <c r="HTR126" s="1"/>
      <c r="HTS126" s="1"/>
      <c r="HTT126" s="1"/>
      <c r="HTU126" s="1"/>
      <c r="HTV126" s="1"/>
      <c r="HTW126" s="1"/>
      <c r="HTX126" s="1"/>
      <c r="HTY126" s="1"/>
      <c r="HTZ126" s="1"/>
      <c r="HUA126" s="1"/>
      <c r="HUB126" s="1"/>
      <c r="HUC126" s="1"/>
      <c r="HUD126" s="1"/>
      <c r="HUE126" s="1"/>
      <c r="HUF126" s="1"/>
      <c r="HUG126" s="1"/>
      <c r="HUH126" s="1"/>
      <c r="HUI126" s="1"/>
      <c r="HUJ126" s="1"/>
      <c r="HUK126" s="1"/>
      <c r="HUL126" s="1"/>
      <c r="HUM126" s="1"/>
      <c r="HUN126" s="1"/>
      <c r="HUO126" s="1"/>
      <c r="HUP126" s="1"/>
      <c r="HUQ126" s="1"/>
      <c r="HUR126" s="1"/>
      <c r="HUS126" s="1"/>
      <c r="HUT126" s="1"/>
      <c r="HUU126" s="1"/>
      <c r="HUV126" s="1"/>
      <c r="HUW126" s="1"/>
      <c r="HUX126" s="1"/>
      <c r="HUY126" s="1"/>
      <c r="HUZ126" s="1"/>
      <c r="HVA126" s="1"/>
      <c r="HVB126" s="1"/>
      <c r="HVC126" s="1"/>
      <c r="HVD126" s="1"/>
      <c r="HVE126" s="1"/>
      <c r="HVF126" s="1"/>
      <c r="HVG126" s="1"/>
      <c r="HVH126" s="1"/>
      <c r="HVI126" s="1"/>
      <c r="HVJ126" s="1"/>
      <c r="HVK126" s="1"/>
      <c r="HVL126" s="1"/>
      <c r="HVM126" s="1"/>
      <c r="HVN126" s="1"/>
      <c r="HVO126" s="1"/>
      <c r="HVP126" s="1"/>
      <c r="HVQ126" s="1"/>
      <c r="HVR126" s="1"/>
      <c r="HVS126" s="1"/>
      <c r="HVT126" s="1"/>
      <c r="HVU126" s="1"/>
      <c r="HVV126" s="1"/>
      <c r="HVW126" s="1"/>
      <c r="HVX126" s="1"/>
      <c r="HVY126" s="1"/>
      <c r="HVZ126" s="1"/>
      <c r="HWA126" s="1"/>
      <c r="HWB126" s="1"/>
      <c r="HWC126" s="1"/>
      <c r="HWD126" s="1"/>
      <c r="HWE126" s="1"/>
      <c r="HWF126" s="1"/>
      <c r="HWG126" s="1"/>
      <c r="HWH126" s="1"/>
      <c r="HWI126" s="1"/>
      <c r="HWJ126" s="1"/>
      <c r="HWK126" s="1"/>
      <c r="HWL126" s="1"/>
      <c r="HWM126" s="1"/>
      <c r="HWN126" s="1"/>
      <c r="HWO126" s="1"/>
      <c r="HWP126" s="1"/>
      <c r="HWQ126" s="1"/>
      <c r="HWR126" s="1"/>
      <c r="HWS126" s="1"/>
      <c r="HWT126" s="1"/>
      <c r="HWU126" s="1"/>
      <c r="HWV126" s="1"/>
      <c r="HWW126" s="1"/>
      <c r="HWX126" s="1"/>
      <c r="HWY126" s="1"/>
      <c r="HWZ126" s="1"/>
      <c r="HXA126" s="1"/>
      <c r="HXB126" s="1"/>
      <c r="HXC126" s="1"/>
      <c r="HXD126" s="1"/>
      <c r="HXE126" s="1"/>
      <c r="HXF126" s="1"/>
      <c r="HXG126" s="1"/>
      <c r="HXH126" s="1"/>
      <c r="HXI126" s="1"/>
      <c r="HXJ126" s="1"/>
      <c r="HXK126" s="1"/>
      <c r="HXL126" s="1"/>
      <c r="HXM126" s="1"/>
      <c r="HXN126" s="1"/>
      <c r="HXO126" s="1"/>
      <c r="HXP126" s="1"/>
      <c r="HXQ126" s="1"/>
      <c r="HXR126" s="1"/>
      <c r="HXS126" s="1"/>
      <c r="HXT126" s="1"/>
      <c r="HXU126" s="1"/>
      <c r="HXV126" s="1"/>
      <c r="HXW126" s="1"/>
      <c r="HXX126" s="1"/>
      <c r="HXY126" s="1"/>
      <c r="HXZ126" s="1"/>
      <c r="HYA126" s="1"/>
      <c r="HYB126" s="1"/>
      <c r="HYC126" s="1"/>
      <c r="HYD126" s="1"/>
      <c r="HYE126" s="1"/>
      <c r="HYF126" s="1"/>
      <c r="HYG126" s="1"/>
      <c r="HYH126" s="1"/>
      <c r="HYI126" s="1"/>
      <c r="HYJ126" s="1"/>
      <c r="HYK126" s="1"/>
      <c r="HYL126" s="1"/>
      <c r="HYM126" s="1"/>
      <c r="HYN126" s="1"/>
      <c r="HYO126" s="1"/>
      <c r="HYP126" s="1"/>
      <c r="HYQ126" s="1"/>
      <c r="HYR126" s="1"/>
      <c r="HYS126" s="1"/>
      <c r="HYT126" s="1"/>
      <c r="HYU126" s="1"/>
      <c r="HYV126" s="1"/>
      <c r="HYW126" s="1"/>
      <c r="HYX126" s="1"/>
      <c r="HYY126" s="1"/>
      <c r="HYZ126" s="1"/>
      <c r="HZA126" s="1"/>
      <c r="HZB126" s="1"/>
      <c r="HZC126" s="1"/>
      <c r="HZD126" s="1"/>
      <c r="HZE126" s="1"/>
      <c r="HZF126" s="1"/>
      <c r="HZG126" s="1"/>
      <c r="HZH126" s="1"/>
      <c r="HZI126" s="1"/>
      <c r="HZJ126" s="1"/>
      <c r="HZK126" s="1"/>
      <c r="HZL126" s="1"/>
      <c r="HZM126" s="1"/>
      <c r="HZN126" s="1"/>
      <c r="HZO126" s="1"/>
      <c r="HZP126" s="1"/>
      <c r="HZQ126" s="1"/>
      <c r="HZR126" s="1"/>
      <c r="HZS126" s="1"/>
      <c r="HZT126" s="1"/>
      <c r="HZU126" s="1"/>
      <c r="HZV126" s="1"/>
      <c r="HZW126" s="1"/>
      <c r="HZX126" s="1"/>
      <c r="HZY126" s="1"/>
      <c r="HZZ126" s="1"/>
      <c r="IAA126" s="1"/>
      <c r="IAB126" s="1"/>
      <c r="IAC126" s="1"/>
      <c r="IAD126" s="1"/>
      <c r="IAE126" s="1"/>
      <c r="IAF126" s="1"/>
      <c r="IAG126" s="1"/>
      <c r="IAH126" s="1"/>
      <c r="IAI126" s="1"/>
      <c r="IAJ126" s="1"/>
      <c r="IAK126" s="1"/>
      <c r="IAL126" s="1"/>
      <c r="IAM126" s="1"/>
      <c r="IAN126" s="1"/>
      <c r="IAO126" s="1"/>
      <c r="IAP126" s="1"/>
      <c r="IAQ126" s="1"/>
      <c r="IAR126" s="1"/>
      <c r="IAS126" s="1"/>
      <c r="IAT126" s="1"/>
      <c r="IAU126" s="1"/>
      <c r="IAV126" s="1"/>
      <c r="IAW126" s="1"/>
      <c r="IAX126" s="1"/>
      <c r="IAY126" s="1"/>
      <c r="IAZ126" s="1"/>
      <c r="IBA126" s="1"/>
      <c r="IBB126" s="1"/>
      <c r="IBC126" s="1"/>
      <c r="IBD126" s="1"/>
      <c r="IBE126" s="1"/>
      <c r="IBF126" s="1"/>
      <c r="IBG126" s="1"/>
      <c r="IBH126" s="1"/>
      <c r="IBI126" s="1"/>
      <c r="IBJ126" s="1"/>
      <c r="IBK126" s="1"/>
      <c r="IBL126" s="1"/>
      <c r="IBM126" s="1"/>
      <c r="IBN126" s="1"/>
      <c r="IBO126" s="1"/>
      <c r="IBP126" s="1"/>
      <c r="IBQ126" s="1"/>
      <c r="IBR126" s="1"/>
      <c r="IBS126" s="1"/>
      <c r="IBT126" s="1"/>
      <c r="IBU126" s="1"/>
      <c r="IBV126" s="1"/>
      <c r="IBW126" s="1"/>
      <c r="IBX126" s="1"/>
      <c r="IBY126" s="1"/>
      <c r="IBZ126" s="1"/>
      <c r="ICA126" s="1"/>
      <c r="ICB126" s="1"/>
      <c r="ICC126" s="1"/>
      <c r="ICD126" s="1"/>
      <c r="ICE126" s="1"/>
      <c r="ICF126" s="1"/>
      <c r="ICG126" s="1"/>
      <c r="ICH126" s="1"/>
      <c r="ICI126" s="1"/>
      <c r="ICJ126" s="1"/>
      <c r="ICK126" s="1"/>
      <c r="ICL126" s="1"/>
      <c r="ICM126" s="1"/>
      <c r="ICN126" s="1"/>
      <c r="ICO126" s="1"/>
      <c r="ICP126" s="1"/>
      <c r="ICQ126" s="1"/>
      <c r="ICR126" s="1"/>
      <c r="ICS126" s="1"/>
      <c r="ICT126" s="1"/>
      <c r="ICU126" s="1"/>
      <c r="ICV126" s="1"/>
      <c r="ICW126" s="1"/>
      <c r="ICX126" s="1"/>
      <c r="ICY126" s="1"/>
      <c r="ICZ126" s="1"/>
      <c r="IDA126" s="1"/>
      <c r="IDB126" s="1"/>
      <c r="IDC126" s="1"/>
      <c r="IDD126" s="1"/>
      <c r="IDE126" s="1"/>
      <c r="IDF126" s="1"/>
      <c r="IDG126" s="1"/>
      <c r="IDH126" s="1"/>
      <c r="IDI126" s="1"/>
      <c r="IDJ126" s="1"/>
      <c r="IDK126" s="1"/>
      <c r="IDL126" s="1"/>
      <c r="IDM126" s="1"/>
      <c r="IDN126" s="1"/>
      <c r="IDO126" s="1"/>
      <c r="IDP126" s="1"/>
      <c r="IDQ126" s="1"/>
      <c r="IDR126" s="1"/>
      <c r="IDS126" s="1"/>
      <c r="IDT126" s="1"/>
      <c r="IDU126" s="1"/>
      <c r="IDV126" s="1"/>
      <c r="IDW126" s="1"/>
      <c r="IDX126" s="1"/>
      <c r="IDY126" s="1"/>
      <c r="IDZ126" s="1"/>
      <c r="IEA126" s="1"/>
      <c r="IEB126" s="1"/>
      <c r="IEC126" s="1"/>
      <c r="IED126" s="1"/>
      <c r="IEE126" s="1"/>
      <c r="IEF126" s="1"/>
      <c r="IEG126" s="1"/>
      <c r="IEH126" s="1"/>
      <c r="IEI126" s="1"/>
      <c r="IEJ126" s="1"/>
      <c r="IEK126" s="1"/>
      <c r="IEL126" s="1"/>
      <c r="IEM126" s="1"/>
      <c r="IEN126" s="1"/>
      <c r="IEO126" s="1"/>
      <c r="IEP126" s="1"/>
      <c r="IEQ126" s="1"/>
      <c r="IER126" s="1"/>
      <c r="IES126" s="1"/>
      <c r="IET126" s="1"/>
      <c r="IEU126" s="1"/>
      <c r="IEV126" s="1"/>
      <c r="IEW126" s="1"/>
      <c r="IEX126" s="1"/>
      <c r="IEY126" s="1"/>
      <c r="IEZ126" s="1"/>
      <c r="IFA126" s="1"/>
      <c r="IFB126" s="1"/>
      <c r="IFC126" s="1"/>
      <c r="IFD126" s="1"/>
      <c r="IFE126" s="1"/>
      <c r="IFF126" s="1"/>
      <c r="IFG126" s="1"/>
      <c r="IFH126" s="1"/>
      <c r="IFI126" s="1"/>
      <c r="IFJ126" s="1"/>
      <c r="IFK126" s="1"/>
      <c r="IFL126" s="1"/>
      <c r="IFM126" s="1"/>
      <c r="IFN126" s="1"/>
      <c r="IFO126" s="1"/>
      <c r="IFP126" s="1"/>
      <c r="IFQ126" s="1"/>
      <c r="IFR126" s="1"/>
      <c r="IFS126" s="1"/>
      <c r="IFT126" s="1"/>
      <c r="IFU126" s="1"/>
      <c r="IFV126" s="1"/>
      <c r="IFW126" s="1"/>
      <c r="IFX126" s="1"/>
      <c r="IFY126" s="1"/>
      <c r="IFZ126" s="1"/>
      <c r="IGA126" s="1"/>
      <c r="IGB126" s="1"/>
      <c r="IGC126" s="1"/>
      <c r="IGD126" s="1"/>
      <c r="IGE126" s="1"/>
      <c r="IGF126" s="1"/>
      <c r="IGG126" s="1"/>
      <c r="IGH126" s="1"/>
      <c r="IGI126" s="1"/>
      <c r="IGJ126" s="1"/>
      <c r="IGK126" s="1"/>
      <c r="IGL126" s="1"/>
      <c r="IGM126" s="1"/>
      <c r="IGN126" s="1"/>
      <c r="IGO126" s="1"/>
      <c r="IGP126" s="1"/>
      <c r="IGQ126" s="1"/>
      <c r="IGR126" s="1"/>
      <c r="IGS126" s="1"/>
      <c r="IGT126" s="1"/>
      <c r="IGU126" s="1"/>
      <c r="IGV126" s="1"/>
      <c r="IGW126" s="1"/>
      <c r="IGX126" s="1"/>
      <c r="IGY126" s="1"/>
      <c r="IGZ126" s="1"/>
      <c r="IHA126" s="1"/>
      <c r="IHB126" s="1"/>
      <c r="IHC126" s="1"/>
      <c r="IHD126" s="1"/>
      <c r="IHE126" s="1"/>
      <c r="IHF126" s="1"/>
      <c r="IHG126" s="1"/>
      <c r="IHH126" s="1"/>
      <c r="IHI126" s="1"/>
      <c r="IHJ126" s="1"/>
      <c r="IHK126" s="1"/>
      <c r="IHL126" s="1"/>
      <c r="IHM126" s="1"/>
      <c r="IHN126" s="1"/>
      <c r="IHO126" s="1"/>
      <c r="IHP126" s="1"/>
      <c r="IHQ126" s="1"/>
      <c r="IHR126" s="1"/>
      <c r="IHS126" s="1"/>
      <c r="IHT126" s="1"/>
      <c r="IHU126" s="1"/>
      <c r="IHV126" s="1"/>
      <c r="IHW126" s="1"/>
      <c r="IHX126" s="1"/>
      <c r="IHY126" s="1"/>
      <c r="IHZ126" s="1"/>
      <c r="IIA126" s="1"/>
      <c r="IIB126" s="1"/>
      <c r="IIC126" s="1"/>
      <c r="IID126" s="1"/>
      <c r="IIE126" s="1"/>
      <c r="IIF126" s="1"/>
      <c r="IIG126" s="1"/>
      <c r="IIH126" s="1"/>
      <c r="III126" s="1"/>
      <c r="IIJ126" s="1"/>
      <c r="IIK126" s="1"/>
      <c r="IIL126" s="1"/>
      <c r="IIM126" s="1"/>
      <c r="IIN126" s="1"/>
      <c r="IIO126" s="1"/>
      <c r="IIP126" s="1"/>
      <c r="IIQ126" s="1"/>
      <c r="IIR126" s="1"/>
      <c r="IIS126" s="1"/>
      <c r="IIT126" s="1"/>
      <c r="IIU126" s="1"/>
      <c r="IIV126" s="1"/>
      <c r="IIW126" s="1"/>
      <c r="IIX126" s="1"/>
      <c r="IIY126" s="1"/>
      <c r="IIZ126" s="1"/>
      <c r="IJA126" s="1"/>
      <c r="IJB126" s="1"/>
      <c r="IJC126" s="1"/>
      <c r="IJD126" s="1"/>
      <c r="IJE126" s="1"/>
      <c r="IJF126" s="1"/>
      <c r="IJG126" s="1"/>
      <c r="IJH126" s="1"/>
      <c r="IJI126" s="1"/>
      <c r="IJJ126" s="1"/>
      <c r="IJK126" s="1"/>
      <c r="IJL126" s="1"/>
      <c r="IJM126" s="1"/>
      <c r="IJN126" s="1"/>
      <c r="IJO126" s="1"/>
      <c r="IJP126" s="1"/>
      <c r="IJQ126" s="1"/>
      <c r="IJR126" s="1"/>
      <c r="IJS126" s="1"/>
      <c r="IJT126" s="1"/>
      <c r="IJU126" s="1"/>
      <c r="IJV126" s="1"/>
      <c r="IJW126" s="1"/>
      <c r="IJX126" s="1"/>
      <c r="IJY126" s="1"/>
      <c r="IJZ126" s="1"/>
      <c r="IKA126" s="1"/>
      <c r="IKB126" s="1"/>
      <c r="IKC126" s="1"/>
      <c r="IKD126" s="1"/>
      <c r="IKE126" s="1"/>
      <c r="IKF126" s="1"/>
      <c r="IKG126" s="1"/>
      <c r="IKH126" s="1"/>
      <c r="IKI126" s="1"/>
      <c r="IKJ126" s="1"/>
      <c r="IKK126" s="1"/>
      <c r="IKL126" s="1"/>
      <c r="IKM126" s="1"/>
      <c r="IKN126" s="1"/>
      <c r="IKO126" s="1"/>
      <c r="IKP126" s="1"/>
      <c r="IKQ126" s="1"/>
      <c r="IKR126" s="1"/>
      <c r="IKS126" s="1"/>
      <c r="IKT126" s="1"/>
      <c r="IKU126" s="1"/>
      <c r="IKV126" s="1"/>
      <c r="IKW126" s="1"/>
      <c r="IKX126" s="1"/>
      <c r="IKY126" s="1"/>
      <c r="IKZ126" s="1"/>
      <c r="ILA126" s="1"/>
      <c r="ILB126" s="1"/>
      <c r="ILC126" s="1"/>
      <c r="ILD126" s="1"/>
      <c r="ILE126" s="1"/>
      <c r="ILF126" s="1"/>
      <c r="ILG126" s="1"/>
      <c r="ILH126" s="1"/>
      <c r="ILI126" s="1"/>
      <c r="ILJ126" s="1"/>
      <c r="ILK126" s="1"/>
      <c r="ILL126" s="1"/>
      <c r="ILM126" s="1"/>
      <c r="ILN126" s="1"/>
      <c r="ILO126" s="1"/>
      <c r="ILP126" s="1"/>
      <c r="ILQ126" s="1"/>
      <c r="ILR126" s="1"/>
      <c r="ILS126" s="1"/>
      <c r="ILT126" s="1"/>
      <c r="ILU126" s="1"/>
      <c r="ILV126" s="1"/>
      <c r="ILW126" s="1"/>
      <c r="ILX126" s="1"/>
      <c r="ILY126" s="1"/>
      <c r="ILZ126" s="1"/>
      <c r="IMA126" s="1"/>
      <c r="IMB126" s="1"/>
      <c r="IMC126" s="1"/>
      <c r="IMD126" s="1"/>
      <c r="IME126" s="1"/>
      <c r="IMF126" s="1"/>
      <c r="IMG126" s="1"/>
      <c r="IMH126" s="1"/>
      <c r="IMI126" s="1"/>
      <c r="IMJ126" s="1"/>
      <c r="IMK126" s="1"/>
      <c r="IML126" s="1"/>
      <c r="IMM126" s="1"/>
      <c r="IMN126" s="1"/>
      <c r="IMO126" s="1"/>
      <c r="IMP126" s="1"/>
      <c r="IMQ126" s="1"/>
      <c r="IMR126" s="1"/>
      <c r="IMS126" s="1"/>
      <c r="IMT126" s="1"/>
      <c r="IMU126" s="1"/>
      <c r="IMV126" s="1"/>
      <c r="IMW126" s="1"/>
      <c r="IMX126" s="1"/>
      <c r="IMY126" s="1"/>
      <c r="IMZ126" s="1"/>
      <c r="INA126" s="1"/>
      <c r="INB126" s="1"/>
      <c r="INC126" s="1"/>
      <c r="IND126" s="1"/>
      <c r="INE126" s="1"/>
      <c r="INF126" s="1"/>
      <c r="ING126" s="1"/>
      <c r="INH126" s="1"/>
      <c r="INI126" s="1"/>
      <c r="INJ126" s="1"/>
      <c r="INK126" s="1"/>
      <c r="INL126" s="1"/>
      <c r="INM126" s="1"/>
      <c r="INN126" s="1"/>
      <c r="INO126" s="1"/>
      <c r="INP126" s="1"/>
      <c r="INQ126" s="1"/>
      <c r="INR126" s="1"/>
      <c r="INS126" s="1"/>
      <c r="INT126" s="1"/>
      <c r="INU126" s="1"/>
      <c r="INV126" s="1"/>
      <c r="INW126" s="1"/>
      <c r="INX126" s="1"/>
      <c r="INY126" s="1"/>
      <c r="INZ126" s="1"/>
      <c r="IOA126" s="1"/>
      <c r="IOB126" s="1"/>
      <c r="IOC126" s="1"/>
      <c r="IOD126" s="1"/>
      <c r="IOE126" s="1"/>
      <c r="IOF126" s="1"/>
      <c r="IOG126" s="1"/>
      <c r="IOH126" s="1"/>
      <c r="IOI126" s="1"/>
      <c r="IOJ126" s="1"/>
      <c r="IOK126" s="1"/>
      <c r="IOL126" s="1"/>
      <c r="IOM126" s="1"/>
      <c r="ION126" s="1"/>
      <c r="IOO126" s="1"/>
      <c r="IOP126" s="1"/>
      <c r="IOQ126" s="1"/>
      <c r="IOR126" s="1"/>
      <c r="IOS126" s="1"/>
      <c r="IOT126" s="1"/>
      <c r="IOU126" s="1"/>
      <c r="IOV126" s="1"/>
      <c r="IOW126" s="1"/>
      <c r="IOX126" s="1"/>
      <c r="IOY126" s="1"/>
      <c r="IOZ126" s="1"/>
      <c r="IPA126" s="1"/>
      <c r="IPB126" s="1"/>
      <c r="IPC126" s="1"/>
      <c r="IPD126" s="1"/>
      <c r="IPE126" s="1"/>
      <c r="IPF126" s="1"/>
      <c r="IPG126" s="1"/>
      <c r="IPH126" s="1"/>
      <c r="IPI126" s="1"/>
      <c r="IPJ126" s="1"/>
      <c r="IPK126" s="1"/>
      <c r="IPL126" s="1"/>
      <c r="IPM126" s="1"/>
      <c r="IPN126" s="1"/>
      <c r="IPO126" s="1"/>
      <c r="IPP126" s="1"/>
      <c r="IPQ126" s="1"/>
      <c r="IPR126" s="1"/>
      <c r="IPS126" s="1"/>
      <c r="IPT126" s="1"/>
      <c r="IPU126" s="1"/>
      <c r="IPV126" s="1"/>
      <c r="IPW126" s="1"/>
      <c r="IPX126" s="1"/>
      <c r="IPY126" s="1"/>
      <c r="IPZ126" s="1"/>
      <c r="IQA126" s="1"/>
      <c r="IQB126" s="1"/>
      <c r="IQC126" s="1"/>
      <c r="IQD126" s="1"/>
      <c r="IQE126" s="1"/>
      <c r="IQF126" s="1"/>
      <c r="IQG126" s="1"/>
      <c r="IQH126" s="1"/>
      <c r="IQI126" s="1"/>
      <c r="IQJ126" s="1"/>
      <c r="IQK126" s="1"/>
      <c r="IQL126" s="1"/>
      <c r="IQM126" s="1"/>
      <c r="IQN126" s="1"/>
      <c r="IQO126" s="1"/>
      <c r="IQP126" s="1"/>
      <c r="IQQ126" s="1"/>
      <c r="IQR126" s="1"/>
      <c r="IQS126" s="1"/>
      <c r="IQT126" s="1"/>
      <c r="IQU126" s="1"/>
      <c r="IQV126" s="1"/>
      <c r="IQW126" s="1"/>
      <c r="IQX126" s="1"/>
      <c r="IQY126" s="1"/>
      <c r="IQZ126" s="1"/>
      <c r="IRA126" s="1"/>
      <c r="IRB126" s="1"/>
      <c r="IRC126" s="1"/>
      <c r="IRD126" s="1"/>
      <c r="IRE126" s="1"/>
      <c r="IRF126" s="1"/>
      <c r="IRG126" s="1"/>
      <c r="IRH126" s="1"/>
      <c r="IRI126" s="1"/>
      <c r="IRJ126" s="1"/>
      <c r="IRK126" s="1"/>
      <c r="IRL126" s="1"/>
      <c r="IRM126" s="1"/>
      <c r="IRN126" s="1"/>
      <c r="IRO126" s="1"/>
      <c r="IRP126" s="1"/>
      <c r="IRQ126" s="1"/>
      <c r="IRR126" s="1"/>
      <c r="IRS126" s="1"/>
      <c r="IRT126" s="1"/>
      <c r="IRU126" s="1"/>
      <c r="IRV126" s="1"/>
      <c r="IRW126" s="1"/>
      <c r="IRX126" s="1"/>
      <c r="IRY126" s="1"/>
      <c r="IRZ126" s="1"/>
      <c r="ISA126" s="1"/>
      <c r="ISB126" s="1"/>
      <c r="ISC126" s="1"/>
      <c r="ISD126" s="1"/>
      <c r="ISE126" s="1"/>
      <c r="ISF126" s="1"/>
      <c r="ISG126" s="1"/>
      <c r="ISH126" s="1"/>
      <c r="ISI126" s="1"/>
      <c r="ISJ126" s="1"/>
      <c r="ISK126" s="1"/>
      <c r="ISL126" s="1"/>
      <c r="ISM126" s="1"/>
      <c r="ISN126" s="1"/>
      <c r="ISO126" s="1"/>
      <c r="ISP126" s="1"/>
      <c r="ISQ126" s="1"/>
      <c r="ISR126" s="1"/>
      <c r="ISS126" s="1"/>
      <c r="IST126" s="1"/>
      <c r="ISU126" s="1"/>
      <c r="ISV126" s="1"/>
      <c r="ISW126" s="1"/>
      <c r="ISX126" s="1"/>
      <c r="ISY126" s="1"/>
      <c r="ISZ126" s="1"/>
      <c r="ITA126" s="1"/>
      <c r="ITB126" s="1"/>
      <c r="ITC126" s="1"/>
      <c r="ITD126" s="1"/>
      <c r="ITE126" s="1"/>
      <c r="ITF126" s="1"/>
      <c r="ITG126" s="1"/>
      <c r="ITH126" s="1"/>
      <c r="ITI126" s="1"/>
      <c r="ITJ126" s="1"/>
      <c r="ITK126" s="1"/>
      <c r="ITL126" s="1"/>
      <c r="ITM126" s="1"/>
      <c r="ITN126" s="1"/>
      <c r="ITO126" s="1"/>
      <c r="ITP126" s="1"/>
      <c r="ITQ126" s="1"/>
      <c r="ITR126" s="1"/>
      <c r="ITS126" s="1"/>
      <c r="ITT126" s="1"/>
      <c r="ITU126" s="1"/>
      <c r="ITV126" s="1"/>
      <c r="ITW126" s="1"/>
      <c r="ITX126" s="1"/>
      <c r="ITY126" s="1"/>
      <c r="ITZ126" s="1"/>
      <c r="IUA126" s="1"/>
      <c r="IUB126" s="1"/>
      <c r="IUC126" s="1"/>
      <c r="IUD126" s="1"/>
      <c r="IUE126" s="1"/>
      <c r="IUF126" s="1"/>
      <c r="IUG126" s="1"/>
      <c r="IUH126" s="1"/>
      <c r="IUI126" s="1"/>
      <c r="IUJ126" s="1"/>
      <c r="IUK126" s="1"/>
      <c r="IUL126" s="1"/>
      <c r="IUM126" s="1"/>
      <c r="IUN126" s="1"/>
      <c r="IUO126" s="1"/>
      <c r="IUP126" s="1"/>
      <c r="IUQ126" s="1"/>
      <c r="IUR126" s="1"/>
      <c r="IUS126" s="1"/>
      <c r="IUT126" s="1"/>
      <c r="IUU126" s="1"/>
      <c r="IUV126" s="1"/>
      <c r="IUW126" s="1"/>
      <c r="IUX126" s="1"/>
      <c r="IUY126" s="1"/>
      <c r="IUZ126" s="1"/>
      <c r="IVA126" s="1"/>
      <c r="IVB126" s="1"/>
      <c r="IVC126" s="1"/>
      <c r="IVD126" s="1"/>
      <c r="IVE126" s="1"/>
      <c r="IVF126" s="1"/>
      <c r="IVG126" s="1"/>
      <c r="IVH126" s="1"/>
      <c r="IVI126" s="1"/>
      <c r="IVJ126" s="1"/>
      <c r="IVK126" s="1"/>
      <c r="IVL126" s="1"/>
      <c r="IVM126" s="1"/>
      <c r="IVN126" s="1"/>
      <c r="IVO126" s="1"/>
      <c r="IVP126" s="1"/>
      <c r="IVQ126" s="1"/>
      <c r="IVR126" s="1"/>
      <c r="IVS126" s="1"/>
      <c r="IVT126" s="1"/>
      <c r="IVU126" s="1"/>
      <c r="IVV126" s="1"/>
      <c r="IVW126" s="1"/>
      <c r="IVX126" s="1"/>
      <c r="IVY126" s="1"/>
      <c r="IVZ126" s="1"/>
      <c r="IWA126" s="1"/>
      <c r="IWB126" s="1"/>
      <c r="IWC126" s="1"/>
      <c r="IWD126" s="1"/>
      <c r="IWE126" s="1"/>
      <c r="IWF126" s="1"/>
      <c r="IWG126" s="1"/>
      <c r="IWH126" s="1"/>
      <c r="IWI126" s="1"/>
      <c r="IWJ126" s="1"/>
      <c r="IWK126" s="1"/>
      <c r="IWL126" s="1"/>
      <c r="IWM126" s="1"/>
      <c r="IWN126" s="1"/>
      <c r="IWO126" s="1"/>
      <c r="IWP126" s="1"/>
      <c r="IWQ126" s="1"/>
      <c r="IWR126" s="1"/>
      <c r="IWS126" s="1"/>
      <c r="IWT126" s="1"/>
      <c r="IWU126" s="1"/>
      <c r="IWV126" s="1"/>
      <c r="IWW126" s="1"/>
      <c r="IWX126" s="1"/>
      <c r="IWY126" s="1"/>
      <c r="IWZ126" s="1"/>
      <c r="IXA126" s="1"/>
      <c r="IXB126" s="1"/>
      <c r="IXC126" s="1"/>
      <c r="IXD126" s="1"/>
      <c r="IXE126" s="1"/>
      <c r="IXF126" s="1"/>
      <c r="IXG126" s="1"/>
      <c r="IXH126" s="1"/>
      <c r="IXI126" s="1"/>
      <c r="IXJ126" s="1"/>
      <c r="IXK126" s="1"/>
      <c r="IXL126" s="1"/>
      <c r="IXM126" s="1"/>
      <c r="IXN126" s="1"/>
      <c r="IXO126" s="1"/>
      <c r="IXP126" s="1"/>
      <c r="IXQ126" s="1"/>
      <c r="IXR126" s="1"/>
      <c r="IXS126" s="1"/>
      <c r="IXT126" s="1"/>
      <c r="IXU126" s="1"/>
      <c r="IXV126" s="1"/>
      <c r="IXW126" s="1"/>
      <c r="IXX126" s="1"/>
      <c r="IXY126" s="1"/>
      <c r="IXZ126" s="1"/>
      <c r="IYA126" s="1"/>
      <c r="IYB126" s="1"/>
      <c r="IYC126" s="1"/>
      <c r="IYD126" s="1"/>
      <c r="IYE126" s="1"/>
      <c r="IYF126" s="1"/>
      <c r="IYG126" s="1"/>
      <c r="IYH126" s="1"/>
      <c r="IYI126" s="1"/>
      <c r="IYJ126" s="1"/>
      <c r="IYK126" s="1"/>
      <c r="IYL126" s="1"/>
      <c r="IYM126" s="1"/>
      <c r="IYN126" s="1"/>
      <c r="IYO126" s="1"/>
      <c r="IYP126" s="1"/>
      <c r="IYQ126" s="1"/>
      <c r="IYR126" s="1"/>
      <c r="IYS126" s="1"/>
      <c r="IYT126" s="1"/>
      <c r="IYU126" s="1"/>
      <c r="IYV126" s="1"/>
      <c r="IYW126" s="1"/>
      <c r="IYX126" s="1"/>
      <c r="IYY126" s="1"/>
      <c r="IYZ126" s="1"/>
      <c r="IZA126" s="1"/>
      <c r="IZB126" s="1"/>
      <c r="IZC126" s="1"/>
      <c r="IZD126" s="1"/>
      <c r="IZE126" s="1"/>
      <c r="IZF126" s="1"/>
      <c r="IZG126" s="1"/>
      <c r="IZH126" s="1"/>
      <c r="IZI126" s="1"/>
      <c r="IZJ126" s="1"/>
      <c r="IZK126" s="1"/>
      <c r="IZL126" s="1"/>
      <c r="IZM126" s="1"/>
      <c r="IZN126" s="1"/>
      <c r="IZO126" s="1"/>
      <c r="IZP126" s="1"/>
      <c r="IZQ126" s="1"/>
      <c r="IZR126" s="1"/>
      <c r="IZS126" s="1"/>
      <c r="IZT126" s="1"/>
      <c r="IZU126" s="1"/>
      <c r="IZV126" s="1"/>
      <c r="IZW126" s="1"/>
      <c r="IZX126" s="1"/>
      <c r="IZY126" s="1"/>
      <c r="IZZ126" s="1"/>
      <c r="JAA126" s="1"/>
      <c r="JAB126" s="1"/>
      <c r="JAC126" s="1"/>
      <c r="JAD126" s="1"/>
      <c r="JAE126" s="1"/>
      <c r="JAF126" s="1"/>
      <c r="JAG126" s="1"/>
      <c r="JAH126" s="1"/>
      <c r="JAI126" s="1"/>
      <c r="JAJ126" s="1"/>
      <c r="JAK126" s="1"/>
      <c r="JAL126" s="1"/>
      <c r="JAM126" s="1"/>
      <c r="JAN126" s="1"/>
      <c r="JAO126" s="1"/>
      <c r="JAP126" s="1"/>
      <c r="JAQ126" s="1"/>
      <c r="JAR126" s="1"/>
      <c r="JAS126" s="1"/>
      <c r="JAT126" s="1"/>
      <c r="JAU126" s="1"/>
      <c r="JAV126" s="1"/>
      <c r="JAW126" s="1"/>
      <c r="JAX126" s="1"/>
      <c r="JAY126" s="1"/>
      <c r="JAZ126" s="1"/>
      <c r="JBA126" s="1"/>
      <c r="JBB126" s="1"/>
      <c r="JBC126" s="1"/>
      <c r="JBD126" s="1"/>
      <c r="JBE126" s="1"/>
      <c r="JBF126" s="1"/>
      <c r="JBG126" s="1"/>
      <c r="JBH126" s="1"/>
      <c r="JBI126" s="1"/>
      <c r="JBJ126" s="1"/>
      <c r="JBK126" s="1"/>
      <c r="JBL126" s="1"/>
      <c r="JBM126" s="1"/>
      <c r="JBN126" s="1"/>
      <c r="JBO126" s="1"/>
      <c r="JBP126" s="1"/>
      <c r="JBQ126" s="1"/>
      <c r="JBR126" s="1"/>
      <c r="JBS126" s="1"/>
      <c r="JBT126" s="1"/>
      <c r="JBU126" s="1"/>
      <c r="JBV126" s="1"/>
      <c r="JBW126" s="1"/>
      <c r="JBX126" s="1"/>
      <c r="JBY126" s="1"/>
      <c r="JBZ126" s="1"/>
      <c r="JCA126" s="1"/>
      <c r="JCB126" s="1"/>
      <c r="JCC126" s="1"/>
      <c r="JCD126" s="1"/>
      <c r="JCE126" s="1"/>
      <c r="JCF126" s="1"/>
      <c r="JCG126" s="1"/>
      <c r="JCH126" s="1"/>
      <c r="JCI126" s="1"/>
      <c r="JCJ126" s="1"/>
      <c r="JCK126" s="1"/>
      <c r="JCL126" s="1"/>
      <c r="JCM126" s="1"/>
      <c r="JCN126" s="1"/>
      <c r="JCO126" s="1"/>
      <c r="JCP126" s="1"/>
      <c r="JCQ126" s="1"/>
      <c r="JCR126" s="1"/>
      <c r="JCS126" s="1"/>
      <c r="JCT126" s="1"/>
      <c r="JCU126" s="1"/>
      <c r="JCV126" s="1"/>
      <c r="JCW126" s="1"/>
      <c r="JCX126" s="1"/>
      <c r="JCY126" s="1"/>
      <c r="JCZ126" s="1"/>
      <c r="JDA126" s="1"/>
      <c r="JDB126" s="1"/>
      <c r="JDC126" s="1"/>
      <c r="JDD126" s="1"/>
      <c r="JDE126" s="1"/>
      <c r="JDF126" s="1"/>
      <c r="JDG126" s="1"/>
      <c r="JDH126" s="1"/>
      <c r="JDI126" s="1"/>
      <c r="JDJ126" s="1"/>
      <c r="JDK126" s="1"/>
      <c r="JDL126" s="1"/>
      <c r="JDM126" s="1"/>
      <c r="JDN126" s="1"/>
      <c r="JDO126" s="1"/>
      <c r="JDP126" s="1"/>
      <c r="JDQ126" s="1"/>
      <c r="JDR126" s="1"/>
      <c r="JDS126" s="1"/>
      <c r="JDT126" s="1"/>
      <c r="JDU126" s="1"/>
      <c r="JDV126" s="1"/>
      <c r="JDW126" s="1"/>
      <c r="JDX126" s="1"/>
      <c r="JDY126" s="1"/>
      <c r="JDZ126" s="1"/>
      <c r="JEA126" s="1"/>
      <c r="JEB126" s="1"/>
      <c r="JEC126" s="1"/>
      <c r="JED126" s="1"/>
      <c r="JEE126" s="1"/>
      <c r="JEF126" s="1"/>
      <c r="JEG126" s="1"/>
      <c r="JEH126" s="1"/>
      <c r="JEI126" s="1"/>
      <c r="JEJ126" s="1"/>
      <c r="JEK126" s="1"/>
      <c r="JEL126" s="1"/>
      <c r="JEM126" s="1"/>
      <c r="JEN126" s="1"/>
      <c r="JEO126" s="1"/>
      <c r="JEP126" s="1"/>
      <c r="JEQ126" s="1"/>
      <c r="JER126" s="1"/>
      <c r="JES126" s="1"/>
      <c r="JET126" s="1"/>
      <c r="JEU126" s="1"/>
      <c r="JEV126" s="1"/>
      <c r="JEW126" s="1"/>
      <c r="JEX126" s="1"/>
      <c r="JEY126" s="1"/>
      <c r="JEZ126" s="1"/>
      <c r="JFA126" s="1"/>
      <c r="JFB126" s="1"/>
      <c r="JFC126" s="1"/>
      <c r="JFD126" s="1"/>
      <c r="JFE126" s="1"/>
      <c r="JFF126" s="1"/>
      <c r="JFG126" s="1"/>
      <c r="JFH126" s="1"/>
      <c r="JFI126" s="1"/>
      <c r="JFJ126" s="1"/>
      <c r="JFK126" s="1"/>
      <c r="JFL126" s="1"/>
      <c r="JFM126" s="1"/>
      <c r="JFN126" s="1"/>
      <c r="JFO126" s="1"/>
      <c r="JFP126" s="1"/>
      <c r="JFQ126" s="1"/>
      <c r="JFR126" s="1"/>
      <c r="JFS126" s="1"/>
      <c r="JFT126" s="1"/>
      <c r="JFU126" s="1"/>
      <c r="JFV126" s="1"/>
      <c r="JFW126" s="1"/>
      <c r="JFX126" s="1"/>
      <c r="JFY126" s="1"/>
      <c r="JFZ126" s="1"/>
      <c r="JGA126" s="1"/>
      <c r="JGB126" s="1"/>
      <c r="JGC126" s="1"/>
      <c r="JGD126" s="1"/>
      <c r="JGE126" s="1"/>
      <c r="JGF126" s="1"/>
      <c r="JGG126" s="1"/>
      <c r="JGH126" s="1"/>
      <c r="JGI126" s="1"/>
      <c r="JGJ126" s="1"/>
      <c r="JGK126" s="1"/>
      <c r="JGL126" s="1"/>
      <c r="JGM126" s="1"/>
      <c r="JGN126" s="1"/>
      <c r="JGO126" s="1"/>
      <c r="JGP126" s="1"/>
      <c r="JGQ126" s="1"/>
      <c r="JGR126" s="1"/>
      <c r="JGS126" s="1"/>
      <c r="JGT126" s="1"/>
      <c r="JGU126" s="1"/>
      <c r="JGV126" s="1"/>
      <c r="JGW126" s="1"/>
      <c r="JGX126" s="1"/>
      <c r="JGY126" s="1"/>
      <c r="JGZ126" s="1"/>
      <c r="JHA126" s="1"/>
      <c r="JHB126" s="1"/>
      <c r="JHC126" s="1"/>
      <c r="JHD126" s="1"/>
      <c r="JHE126" s="1"/>
      <c r="JHF126" s="1"/>
      <c r="JHG126" s="1"/>
      <c r="JHH126" s="1"/>
      <c r="JHI126" s="1"/>
      <c r="JHJ126" s="1"/>
      <c r="JHK126" s="1"/>
      <c r="JHL126" s="1"/>
      <c r="JHM126" s="1"/>
      <c r="JHN126" s="1"/>
      <c r="JHO126" s="1"/>
      <c r="JHP126" s="1"/>
      <c r="JHQ126" s="1"/>
      <c r="JHR126" s="1"/>
      <c r="JHS126" s="1"/>
      <c r="JHT126" s="1"/>
      <c r="JHU126" s="1"/>
      <c r="JHV126" s="1"/>
      <c r="JHW126" s="1"/>
      <c r="JHX126" s="1"/>
      <c r="JHY126" s="1"/>
      <c r="JHZ126" s="1"/>
      <c r="JIA126" s="1"/>
      <c r="JIB126" s="1"/>
      <c r="JIC126" s="1"/>
      <c r="JID126" s="1"/>
      <c r="JIE126" s="1"/>
      <c r="JIF126" s="1"/>
      <c r="JIG126" s="1"/>
      <c r="JIH126" s="1"/>
      <c r="JII126" s="1"/>
      <c r="JIJ126" s="1"/>
      <c r="JIK126" s="1"/>
      <c r="JIL126" s="1"/>
      <c r="JIM126" s="1"/>
      <c r="JIN126" s="1"/>
      <c r="JIO126" s="1"/>
      <c r="JIP126" s="1"/>
      <c r="JIQ126" s="1"/>
      <c r="JIR126" s="1"/>
      <c r="JIS126" s="1"/>
      <c r="JIT126" s="1"/>
      <c r="JIU126" s="1"/>
      <c r="JIV126" s="1"/>
      <c r="JIW126" s="1"/>
      <c r="JIX126" s="1"/>
      <c r="JIY126" s="1"/>
      <c r="JIZ126" s="1"/>
      <c r="JJA126" s="1"/>
      <c r="JJB126" s="1"/>
      <c r="JJC126" s="1"/>
      <c r="JJD126" s="1"/>
      <c r="JJE126" s="1"/>
      <c r="JJF126" s="1"/>
      <c r="JJG126" s="1"/>
      <c r="JJH126" s="1"/>
      <c r="JJI126" s="1"/>
      <c r="JJJ126" s="1"/>
      <c r="JJK126" s="1"/>
      <c r="JJL126" s="1"/>
      <c r="JJM126" s="1"/>
      <c r="JJN126" s="1"/>
      <c r="JJO126" s="1"/>
      <c r="JJP126" s="1"/>
      <c r="JJQ126" s="1"/>
      <c r="JJR126" s="1"/>
      <c r="JJS126" s="1"/>
      <c r="JJT126" s="1"/>
      <c r="JJU126" s="1"/>
      <c r="JJV126" s="1"/>
      <c r="JJW126" s="1"/>
      <c r="JJX126" s="1"/>
      <c r="JJY126" s="1"/>
      <c r="JJZ126" s="1"/>
      <c r="JKA126" s="1"/>
      <c r="JKB126" s="1"/>
      <c r="JKC126" s="1"/>
      <c r="JKD126" s="1"/>
      <c r="JKE126" s="1"/>
      <c r="JKF126" s="1"/>
      <c r="JKG126" s="1"/>
      <c r="JKH126" s="1"/>
      <c r="JKI126" s="1"/>
      <c r="JKJ126" s="1"/>
      <c r="JKK126" s="1"/>
      <c r="JKL126" s="1"/>
      <c r="JKM126" s="1"/>
      <c r="JKN126" s="1"/>
      <c r="JKO126" s="1"/>
      <c r="JKP126" s="1"/>
      <c r="JKQ126" s="1"/>
      <c r="JKR126" s="1"/>
      <c r="JKS126" s="1"/>
      <c r="JKT126" s="1"/>
      <c r="JKU126" s="1"/>
      <c r="JKV126" s="1"/>
      <c r="JKW126" s="1"/>
      <c r="JKX126" s="1"/>
      <c r="JKY126" s="1"/>
      <c r="JKZ126" s="1"/>
      <c r="JLA126" s="1"/>
      <c r="JLB126" s="1"/>
      <c r="JLC126" s="1"/>
      <c r="JLD126" s="1"/>
      <c r="JLE126" s="1"/>
      <c r="JLF126" s="1"/>
      <c r="JLG126" s="1"/>
      <c r="JLH126" s="1"/>
      <c r="JLI126" s="1"/>
      <c r="JLJ126" s="1"/>
      <c r="JLK126" s="1"/>
      <c r="JLL126" s="1"/>
      <c r="JLM126" s="1"/>
      <c r="JLN126" s="1"/>
      <c r="JLO126" s="1"/>
      <c r="JLP126" s="1"/>
      <c r="JLQ126" s="1"/>
      <c r="JLR126" s="1"/>
      <c r="JLS126" s="1"/>
      <c r="JLT126" s="1"/>
      <c r="JLU126" s="1"/>
      <c r="JLV126" s="1"/>
      <c r="JLW126" s="1"/>
      <c r="JLX126" s="1"/>
      <c r="JLY126" s="1"/>
      <c r="JLZ126" s="1"/>
      <c r="JMA126" s="1"/>
      <c r="JMB126" s="1"/>
      <c r="JMC126" s="1"/>
      <c r="JMD126" s="1"/>
      <c r="JME126" s="1"/>
      <c r="JMF126" s="1"/>
      <c r="JMG126" s="1"/>
      <c r="JMH126" s="1"/>
      <c r="JMI126" s="1"/>
      <c r="JMJ126" s="1"/>
      <c r="JMK126" s="1"/>
      <c r="JML126" s="1"/>
      <c r="JMM126" s="1"/>
      <c r="JMN126" s="1"/>
      <c r="JMO126" s="1"/>
      <c r="JMP126" s="1"/>
      <c r="JMQ126" s="1"/>
      <c r="JMR126" s="1"/>
      <c r="JMS126" s="1"/>
      <c r="JMT126" s="1"/>
      <c r="JMU126" s="1"/>
      <c r="JMV126" s="1"/>
      <c r="JMW126" s="1"/>
      <c r="JMX126" s="1"/>
      <c r="JMY126" s="1"/>
      <c r="JMZ126" s="1"/>
      <c r="JNA126" s="1"/>
      <c r="JNB126" s="1"/>
      <c r="JNC126" s="1"/>
      <c r="JND126" s="1"/>
      <c r="JNE126" s="1"/>
      <c r="JNF126" s="1"/>
      <c r="JNG126" s="1"/>
      <c r="JNH126" s="1"/>
      <c r="JNI126" s="1"/>
      <c r="JNJ126" s="1"/>
      <c r="JNK126" s="1"/>
      <c r="JNL126" s="1"/>
      <c r="JNM126" s="1"/>
      <c r="JNN126" s="1"/>
      <c r="JNO126" s="1"/>
      <c r="JNP126" s="1"/>
      <c r="JNQ126" s="1"/>
      <c r="JNR126" s="1"/>
      <c r="JNS126" s="1"/>
      <c r="JNT126" s="1"/>
      <c r="JNU126" s="1"/>
      <c r="JNV126" s="1"/>
      <c r="JNW126" s="1"/>
      <c r="JNX126" s="1"/>
      <c r="JNY126" s="1"/>
      <c r="JNZ126" s="1"/>
      <c r="JOA126" s="1"/>
      <c r="JOB126" s="1"/>
      <c r="JOC126" s="1"/>
      <c r="JOD126" s="1"/>
      <c r="JOE126" s="1"/>
      <c r="JOF126" s="1"/>
      <c r="JOG126" s="1"/>
      <c r="JOH126" s="1"/>
      <c r="JOI126" s="1"/>
      <c r="JOJ126" s="1"/>
      <c r="JOK126" s="1"/>
      <c r="JOL126" s="1"/>
      <c r="JOM126" s="1"/>
      <c r="JON126" s="1"/>
      <c r="JOO126" s="1"/>
      <c r="JOP126" s="1"/>
      <c r="JOQ126" s="1"/>
      <c r="JOR126" s="1"/>
      <c r="JOS126" s="1"/>
      <c r="JOT126" s="1"/>
      <c r="JOU126" s="1"/>
      <c r="JOV126" s="1"/>
      <c r="JOW126" s="1"/>
      <c r="JOX126" s="1"/>
      <c r="JOY126" s="1"/>
      <c r="JOZ126" s="1"/>
      <c r="JPA126" s="1"/>
      <c r="JPB126" s="1"/>
      <c r="JPC126" s="1"/>
      <c r="JPD126" s="1"/>
      <c r="JPE126" s="1"/>
      <c r="JPF126" s="1"/>
      <c r="JPG126" s="1"/>
      <c r="JPH126" s="1"/>
      <c r="JPI126" s="1"/>
      <c r="JPJ126" s="1"/>
      <c r="JPK126" s="1"/>
      <c r="JPL126" s="1"/>
      <c r="JPM126" s="1"/>
      <c r="JPN126" s="1"/>
      <c r="JPO126" s="1"/>
      <c r="JPP126" s="1"/>
      <c r="JPQ126" s="1"/>
      <c r="JPR126" s="1"/>
      <c r="JPS126" s="1"/>
      <c r="JPT126" s="1"/>
      <c r="JPU126" s="1"/>
      <c r="JPV126" s="1"/>
      <c r="JPW126" s="1"/>
      <c r="JPX126" s="1"/>
      <c r="JPY126" s="1"/>
      <c r="JPZ126" s="1"/>
      <c r="JQA126" s="1"/>
      <c r="JQB126" s="1"/>
      <c r="JQC126" s="1"/>
      <c r="JQD126" s="1"/>
      <c r="JQE126" s="1"/>
      <c r="JQF126" s="1"/>
      <c r="JQG126" s="1"/>
      <c r="JQH126" s="1"/>
      <c r="JQI126" s="1"/>
      <c r="JQJ126" s="1"/>
      <c r="JQK126" s="1"/>
      <c r="JQL126" s="1"/>
      <c r="JQM126" s="1"/>
      <c r="JQN126" s="1"/>
      <c r="JQO126" s="1"/>
      <c r="JQP126" s="1"/>
      <c r="JQQ126" s="1"/>
      <c r="JQR126" s="1"/>
      <c r="JQS126" s="1"/>
      <c r="JQT126" s="1"/>
      <c r="JQU126" s="1"/>
      <c r="JQV126" s="1"/>
      <c r="JQW126" s="1"/>
      <c r="JQX126" s="1"/>
      <c r="JQY126" s="1"/>
      <c r="JQZ126" s="1"/>
      <c r="JRA126" s="1"/>
      <c r="JRB126" s="1"/>
      <c r="JRC126" s="1"/>
      <c r="JRD126" s="1"/>
      <c r="JRE126" s="1"/>
      <c r="JRF126" s="1"/>
      <c r="JRG126" s="1"/>
      <c r="JRH126" s="1"/>
      <c r="JRI126" s="1"/>
      <c r="JRJ126" s="1"/>
      <c r="JRK126" s="1"/>
      <c r="JRL126" s="1"/>
      <c r="JRM126" s="1"/>
      <c r="JRN126" s="1"/>
      <c r="JRO126" s="1"/>
      <c r="JRP126" s="1"/>
      <c r="JRQ126" s="1"/>
      <c r="JRR126" s="1"/>
      <c r="JRS126" s="1"/>
      <c r="JRT126" s="1"/>
      <c r="JRU126" s="1"/>
      <c r="JRV126" s="1"/>
      <c r="JRW126" s="1"/>
      <c r="JRX126" s="1"/>
      <c r="JRY126" s="1"/>
      <c r="JRZ126" s="1"/>
      <c r="JSA126" s="1"/>
      <c r="JSB126" s="1"/>
      <c r="JSC126" s="1"/>
      <c r="JSD126" s="1"/>
      <c r="JSE126" s="1"/>
      <c r="JSF126" s="1"/>
      <c r="JSG126" s="1"/>
      <c r="JSH126" s="1"/>
      <c r="JSI126" s="1"/>
      <c r="JSJ126" s="1"/>
      <c r="JSK126" s="1"/>
      <c r="JSL126" s="1"/>
      <c r="JSM126" s="1"/>
      <c r="JSN126" s="1"/>
      <c r="JSO126" s="1"/>
      <c r="JSP126" s="1"/>
      <c r="JSQ126" s="1"/>
      <c r="JSR126" s="1"/>
      <c r="JSS126" s="1"/>
      <c r="JST126" s="1"/>
      <c r="JSU126" s="1"/>
      <c r="JSV126" s="1"/>
      <c r="JSW126" s="1"/>
      <c r="JSX126" s="1"/>
      <c r="JSY126" s="1"/>
      <c r="JSZ126" s="1"/>
      <c r="JTA126" s="1"/>
      <c r="JTB126" s="1"/>
      <c r="JTC126" s="1"/>
      <c r="JTD126" s="1"/>
      <c r="JTE126" s="1"/>
      <c r="JTF126" s="1"/>
      <c r="JTG126" s="1"/>
      <c r="JTH126" s="1"/>
      <c r="JTI126" s="1"/>
      <c r="JTJ126" s="1"/>
      <c r="JTK126" s="1"/>
      <c r="JTL126" s="1"/>
      <c r="JTM126" s="1"/>
      <c r="JTN126" s="1"/>
      <c r="JTO126" s="1"/>
      <c r="JTP126" s="1"/>
      <c r="JTQ126" s="1"/>
      <c r="JTR126" s="1"/>
      <c r="JTS126" s="1"/>
      <c r="JTT126" s="1"/>
      <c r="JTU126" s="1"/>
      <c r="JTV126" s="1"/>
      <c r="JTW126" s="1"/>
      <c r="JTX126" s="1"/>
      <c r="JTY126" s="1"/>
      <c r="JTZ126" s="1"/>
      <c r="JUA126" s="1"/>
      <c r="JUB126" s="1"/>
      <c r="JUC126" s="1"/>
      <c r="JUD126" s="1"/>
      <c r="JUE126" s="1"/>
      <c r="JUF126" s="1"/>
      <c r="JUG126" s="1"/>
      <c r="JUH126" s="1"/>
      <c r="JUI126" s="1"/>
      <c r="JUJ126" s="1"/>
      <c r="JUK126" s="1"/>
      <c r="JUL126" s="1"/>
      <c r="JUM126" s="1"/>
      <c r="JUN126" s="1"/>
      <c r="JUO126" s="1"/>
      <c r="JUP126" s="1"/>
      <c r="JUQ126" s="1"/>
      <c r="JUR126" s="1"/>
      <c r="JUS126" s="1"/>
      <c r="JUT126" s="1"/>
      <c r="JUU126" s="1"/>
      <c r="JUV126" s="1"/>
      <c r="JUW126" s="1"/>
      <c r="JUX126" s="1"/>
      <c r="JUY126" s="1"/>
      <c r="JUZ126" s="1"/>
      <c r="JVA126" s="1"/>
      <c r="JVB126" s="1"/>
      <c r="JVC126" s="1"/>
      <c r="JVD126" s="1"/>
      <c r="JVE126" s="1"/>
      <c r="JVF126" s="1"/>
      <c r="JVG126" s="1"/>
      <c r="JVH126" s="1"/>
      <c r="JVI126" s="1"/>
      <c r="JVJ126" s="1"/>
      <c r="JVK126" s="1"/>
      <c r="JVL126" s="1"/>
      <c r="JVM126" s="1"/>
      <c r="JVN126" s="1"/>
      <c r="JVO126" s="1"/>
      <c r="JVP126" s="1"/>
      <c r="JVQ126" s="1"/>
      <c r="JVR126" s="1"/>
      <c r="JVS126" s="1"/>
      <c r="JVT126" s="1"/>
      <c r="JVU126" s="1"/>
      <c r="JVV126" s="1"/>
      <c r="JVW126" s="1"/>
      <c r="JVX126" s="1"/>
      <c r="JVY126" s="1"/>
      <c r="JVZ126" s="1"/>
      <c r="JWA126" s="1"/>
      <c r="JWB126" s="1"/>
      <c r="JWC126" s="1"/>
      <c r="JWD126" s="1"/>
      <c r="JWE126" s="1"/>
      <c r="JWF126" s="1"/>
      <c r="JWG126" s="1"/>
      <c r="JWH126" s="1"/>
      <c r="JWI126" s="1"/>
      <c r="JWJ126" s="1"/>
      <c r="JWK126" s="1"/>
      <c r="JWL126" s="1"/>
      <c r="JWM126" s="1"/>
      <c r="JWN126" s="1"/>
      <c r="JWO126" s="1"/>
      <c r="JWP126" s="1"/>
      <c r="JWQ126" s="1"/>
      <c r="JWR126" s="1"/>
      <c r="JWS126" s="1"/>
      <c r="JWT126" s="1"/>
      <c r="JWU126" s="1"/>
      <c r="JWV126" s="1"/>
      <c r="JWW126" s="1"/>
      <c r="JWX126" s="1"/>
      <c r="JWY126" s="1"/>
      <c r="JWZ126" s="1"/>
      <c r="JXA126" s="1"/>
      <c r="JXB126" s="1"/>
      <c r="JXC126" s="1"/>
      <c r="JXD126" s="1"/>
      <c r="JXE126" s="1"/>
      <c r="JXF126" s="1"/>
      <c r="JXG126" s="1"/>
      <c r="JXH126" s="1"/>
      <c r="JXI126" s="1"/>
      <c r="JXJ126" s="1"/>
      <c r="JXK126" s="1"/>
      <c r="JXL126" s="1"/>
      <c r="JXM126" s="1"/>
      <c r="JXN126" s="1"/>
      <c r="JXO126" s="1"/>
      <c r="JXP126" s="1"/>
      <c r="JXQ126" s="1"/>
      <c r="JXR126" s="1"/>
      <c r="JXS126" s="1"/>
      <c r="JXT126" s="1"/>
      <c r="JXU126" s="1"/>
      <c r="JXV126" s="1"/>
      <c r="JXW126" s="1"/>
      <c r="JXX126" s="1"/>
      <c r="JXY126" s="1"/>
      <c r="JXZ126" s="1"/>
      <c r="JYA126" s="1"/>
      <c r="JYB126" s="1"/>
      <c r="JYC126" s="1"/>
      <c r="JYD126" s="1"/>
      <c r="JYE126" s="1"/>
      <c r="JYF126" s="1"/>
      <c r="JYG126" s="1"/>
      <c r="JYH126" s="1"/>
      <c r="JYI126" s="1"/>
      <c r="JYJ126" s="1"/>
      <c r="JYK126" s="1"/>
      <c r="JYL126" s="1"/>
      <c r="JYM126" s="1"/>
      <c r="JYN126" s="1"/>
      <c r="JYO126" s="1"/>
      <c r="JYP126" s="1"/>
      <c r="JYQ126" s="1"/>
      <c r="JYR126" s="1"/>
      <c r="JYS126" s="1"/>
      <c r="JYT126" s="1"/>
      <c r="JYU126" s="1"/>
      <c r="JYV126" s="1"/>
      <c r="JYW126" s="1"/>
      <c r="JYX126" s="1"/>
      <c r="JYY126" s="1"/>
      <c r="JYZ126" s="1"/>
      <c r="JZA126" s="1"/>
      <c r="JZB126" s="1"/>
      <c r="JZC126" s="1"/>
      <c r="JZD126" s="1"/>
      <c r="JZE126" s="1"/>
      <c r="JZF126" s="1"/>
      <c r="JZG126" s="1"/>
      <c r="JZH126" s="1"/>
      <c r="JZI126" s="1"/>
      <c r="JZJ126" s="1"/>
      <c r="JZK126" s="1"/>
      <c r="JZL126" s="1"/>
      <c r="JZM126" s="1"/>
      <c r="JZN126" s="1"/>
      <c r="JZO126" s="1"/>
      <c r="JZP126" s="1"/>
      <c r="JZQ126" s="1"/>
      <c r="JZR126" s="1"/>
      <c r="JZS126" s="1"/>
      <c r="JZT126" s="1"/>
      <c r="JZU126" s="1"/>
      <c r="JZV126" s="1"/>
      <c r="JZW126" s="1"/>
      <c r="JZX126" s="1"/>
      <c r="JZY126" s="1"/>
      <c r="JZZ126" s="1"/>
      <c r="KAA126" s="1"/>
      <c r="KAB126" s="1"/>
      <c r="KAC126" s="1"/>
      <c r="KAD126" s="1"/>
      <c r="KAE126" s="1"/>
      <c r="KAF126" s="1"/>
      <c r="KAG126" s="1"/>
      <c r="KAH126" s="1"/>
      <c r="KAI126" s="1"/>
      <c r="KAJ126" s="1"/>
      <c r="KAK126" s="1"/>
      <c r="KAL126" s="1"/>
      <c r="KAM126" s="1"/>
      <c r="KAN126" s="1"/>
      <c r="KAO126" s="1"/>
      <c r="KAP126" s="1"/>
      <c r="KAQ126" s="1"/>
      <c r="KAR126" s="1"/>
      <c r="KAS126" s="1"/>
      <c r="KAT126" s="1"/>
      <c r="KAU126" s="1"/>
      <c r="KAV126" s="1"/>
      <c r="KAW126" s="1"/>
      <c r="KAX126" s="1"/>
      <c r="KAY126" s="1"/>
      <c r="KAZ126" s="1"/>
      <c r="KBA126" s="1"/>
      <c r="KBB126" s="1"/>
      <c r="KBC126" s="1"/>
      <c r="KBD126" s="1"/>
      <c r="KBE126" s="1"/>
      <c r="KBF126" s="1"/>
      <c r="KBG126" s="1"/>
      <c r="KBH126" s="1"/>
      <c r="KBI126" s="1"/>
      <c r="KBJ126" s="1"/>
      <c r="KBK126" s="1"/>
      <c r="KBL126" s="1"/>
      <c r="KBM126" s="1"/>
      <c r="KBN126" s="1"/>
      <c r="KBO126" s="1"/>
      <c r="KBP126" s="1"/>
      <c r="KBQ126" s="1"/>
      <c r="KBR126" s="1"/>
      <c r="KBS126" s="1"/>
      <c r="KBT126" s="1"/>
      <c r="KBU126" s="1"/>
      <c r="KBV126" s="1"/>
      <c r="KBW126" s="1"/>
      <c r="KBX126" s="1"/>
      <c r="KBY126" s="1"/>
      <c r="KBZ126" s="1"/>
      <c r="KCA126" s="1"/>
      <c r="KCB126" s="1"/>
      <c r="KCC126" s="1"/>
      <c r="KCD126" s="1"/>
      <c r="KCE126" s="1"/>
      <c r="KCF126" s="1"/>
      <c r="KCG126" s="1"/>
      <c r="KCH126" s="1"/>
      <c r="KCI126" s="1"/>
      <c r="KCJ126" s="1"/>
      <c r="KCK126" s="1"/>
      <c r="KCL126" s="1"/>
      <c r="KCM126" s="1"/>
      <c r="KCN126" s="1"/>
      <c r="KCO126" s="1"/>
      <c r="KCP126" s="1"/>
      <c r="KCQ126" s="1"/>
      <c r="KCR126" s="1"/>
      <c r="KCS126" s="1"/>
      <c r="KCT126" s="1"/>
      <c r="KCU126" s="1"/>
      <c r="KCV126" s="1"/>
      <c r="KCW126" s="1"/>
      <c r="KCX126" s="1"/>
      <c r="KCY126" s="1"/>
      <c r="KCZ126" s="1"/>
      <c r="KDA126" s="1"/>
      <c r="KDB126" s="1"/>
      <c r="KDC126" s="1"/>
      <c r="KDD126" s="1"/>
      <c r="KDE126" s="1"/>
      <c r="KDF126" s="1"/>
      <c r="KDG126" s="1"/>
      <c r="KDH126" s="1"/>
      <c r="KDI126" s="1"/>
      <c r="KDJ126" s="1"/>
      <c r="KDK126" s="1"/>
      <c r="KDL126" s="1"/>
      <c r="KDM126" s="1"/>
      <c r="KDN126" s="1"/>
      <c r="KDO126" s="1"/>
      <c r="KDP126" s="1"/>
      <c r="KDQ126" s="1"/>
      <c r="KDR126" s="1"/>
      <c r="KDS126" s="1"/>
      <c r="KDT126" s="1"/>
      <c r="KDU126" s="1"/>
      <c r="KDV126" s="1"/>
      <c r="KDW126" s="1"/>
      <c r="KDX126" s="1"/>
      <c r="KDY126" s="1"/>
      <c r="KDZ126" s="1"/>
      <c r="KEA126" s="1"/>
      <c r="KEB126" s="1"/>
      <c r="KEC126" s="1"/>
      <c r="KED126" s="1"/>
      <c r="KEE126" s="1"/>
      <c r="KEF126" s="1"/>
      <c r="KEG126" s="1"/>
      <c r="KEH126" s="1"/>
      <c r="KEI126" s="1"/>
      <c r="KEJ126" s="1"/>
      <c r="KEK126" s="1"/>
      <c r="KEL126" s="1"/>
      <c r="KEM126" s="1"/>
      <c r="KEN126" s="1"/>
      <c r="KEO126" s="1"/>
      <c r="KEP126" s="1"/>
      <c r="KEQ126" s="1"/>
      <c r="KER126" s="1"/>
      <c r="KES126" s="1"/>
      <c r="KET126" s="1"/>
      <c r="KEU126" s="1"/>
      <c r="KEV126" s="1"/>
      <c r="KEW126" s="1"/>
      <c r="KEX126" s="1"/>
      <c r="KEY126" s="1"/>
      <c r="KEZ126" s="1"/>
      <c r="KFA126" s="1"/>
      <c r="KFB126" s="1"/>
      <c r="KFC126" s="1"/>
      <c r="KFD126" s="1"/>
      <c r="KFE126" s="1"/>
      <c r="KFF126" s="1"/>
      <c r="KFG126" s="1"/>
      <c r="KFH126" s="1"/>
      <c r="KFI126" s="1"/>
      <c r="KFJ126" s="1"/>
      <c r="KFK126" s="1"/>
      <c r="KFL126" s="1"/>
      <c r="KFM126" s="1"/>
      <c r="KFN126" s="1"/>
      <c r="KFO126" s="1"/>
      <c r="KFP126" s="1"/>
      <c r="KFQ126" s="1"/>
      <c r="KFR126" s="1"/>
      <c r="KFS126" s="1"/>
      <c r="KFT126" s="1"/>
      <c r="KFU126" s="1"/>
      <c r="KFV126" s="1"/>
      <c r="KFW126" s="1"/>
      <c r="KFX126" s="1"/>
      <c r="KFY126" s="1"/>
      <c r="KFZ126" s="1"/>
      <c r="KGA126" s="1"/>
      <c r="KGB126" s="1"/>
      <c r="KGC126" s="1"/>
      <c r="KGD126" s="1"/>
      <c r="KGE126" s="1"/>
      <c r="KGF126" s="1"/>
      <c r="KGG126" s="1"/>
      <c r="KGH126" s="1"/>
      <c r="KGI126" s="1"/>
      <c r="KGJ126" s="1"/>
      <c r="KGK126" s="1"/>
      <c r="KGL126" s="1"/>
      <c r="KGM126" s="1"/>
      <c r="KGN126" s="1"/>
      <c r="KGO126" s="1"/>
      <c r="KGP126" s="1"/>
      <c r="KGQ126" s="1"/>
      <c r="KGR126" s="1"/>
      <c r="KGS126" s="1"/>
      <c r="KGT126" s="1"/>
      <c r="KGU126" s="1"/>
      <c r="KGV126" s="1"/>
      <c r="KGW126" s="1"/>
      <c r="KGX126" s="1"/>
      <c r="KGY126" s="1"/>
      <c r="KGZ126" s="1"/>
      <c r="KHA126" s="1"/>
      <c r="KHB126" s="1"/>
      <c r="KHC126" s="1"/>
      <c r="KHD126" s="1"/>
      <c r="KHE126" s="1"/>
      <c r="KHF126" s="1"/>
      <c r="KHG126" s="1"/>
      <c r="KHH126" s="1"/>
      <c r="KHI126" s="1"/>
      <c r="KHJ126" s="1"/>
      <c r="KHK126" s="1"/>
      <c r="KHL126" s="1"/>
      <c r="KHM126" s="1"/>
      <c r="KHN126" s="1"/>
      <c r="KHO126" s="1"/>
      <c r="KHP126" s="1"/>
      <c r="KHQ126" s="1"/>
      <c r="KHR126" s="1"/>
      <c r="KHS126" s="1"/>
      <c r="KHT126" s="1"/>
      <c r="KHU126" s="1"/>
      <c r="KHV126" s="1"/>
      <c r="KHW126" s="1"/>
      <c r="KHX126" s="1"/>
      <c r="KHY126" s="1"/>
      <c r="KHZ126" s="1"/>
      <c r="KIA126" s="1"/>
      <c r="KIB126" s="1"/>
      <c r="KIC126" s="1"/>
      <c r="KID126" s="1"/>
      <c r="KIE126" s="1"/>
      <c r="KIF126" s="1"/>
      <c r="KIG126" s="1"/>
      <c r="KIH126" s="1"/>
      <c r="KII126" s="1"/>
      <c r="KIJ126" s="1"/>
      <c r="KIK126" s="1"/>
      <c r="KIL126" s="1"/>
      <c r="KIM126" s="1"/>
      <c r="KIN126" s="1"/>
      <c r="KIO126" s="1"/>
      <c r="KIP126" s="1"/>
      <c r="KIQ126" s="1"/>
      <c r="KIR126" s="1"/>
      <c r="KIS126" s="1"/>
      <c r="KIT126" s="1"/>
      <c r="KIU126" s="1"/>
      <c r="KIV126" s="1"/>
      <c r="KIW126" s="1"/>
      <c r="KIX126" s="1"/>
      <c r="KIY126" s="1"/>
      <c r="KIZ126" s="1"/>
      <c r="KJA126" s="1"/>
      <c r="KJB126" s="1"/>
      <c r="KJC126" s="1"/>
      <c r="KJD126" s="1"/>
      <c r="KJE126" s="1"/>
      <c r="KJF126" s="1"/>
      <c r="KJG126" s="1"/>
      <c r="KJH126" s="1"/>
      <c r="KJI126" s="1"/>
      <c r="KJJ126" s="1"/>
      <c r="KJK126" s="1"/>
      <c r="KJL126" s="1"/>
      <c r="KJM126" s="1"/>
      <c r="KJN126" s="1"/>
      <c r="KJO126" s="1"/>
      <c r="KJP126" s="1"/>
      <c r="KJQ126" s="1"/>
      <c r="KJR126" s="1"/>
      <c r="KJS126" s="1"/>
      <c r="KJT126" s="1"/>
      <c r="KJU126" s="1"/>
      <c r="KJV126" s="1"/>
      <c r="KJW126" s="1"/>
      <c r="KJX126" s="1"/>
      <c r="KJY126" s="1"/>
      <c r="KJZ126" s="1"/>
      <c r="KKA126" s="1"/>
      <c r="KKB126" s="1"/>
      <c r="KKC126" s="1"/>
      <c r="KKD126" s="1"/>
      <c r="KKE126" s="1"/>
      <c r="KKF126" s="1"/>
      <c r="KKG126" s="1"/>
      <c r="KKH126" s="1"/>
      <c r="KKI126" s="1"/>
      <c r="KKJ126" s="1"/>
      <c r="KKK126" s="1"/>
      <c r="KKL126" s="1"/>
      <c r="KKM126" s="1"/>
      <c r="KKN126" s="1"/>
      <c r="KKO126" s="1"/>
      <c r="KKP126" s="1"/>
      <c r="KKQ126" s="1"/>
      <c r="KKR126" s="1"/>
      <c r="KKS126" s="1"/>
      <c r="KKT126" s="1"/>
      <c r="KKU126" s="1"/>
      <c r="KKV126" s="1"/>
      <c r="KKW126" s="1"/>
      <c r="KKX126" s="1"/>
      <c r="KKY126" s="1"/>
      <c r="KKZ126" s="1"/>
      <c r="KLA126" s="1"/>
      <c r="KLB126" s="1"/>
      <c r="KLC126" s="1"/>
      <c r="KLD126" s="1"/>
      <c r="KLE126" s="1"/>
      <c r="KLF126" s="1"/>
      <c r="KLG126" s="1"/>
      <c r="KLH126" s="1"/>
      <c r="KLI126" s="1"/>
      <c r="KLJ126" s="1"/>
      <c r="KLK126" s="1"/>
      <c r="KLL126" s="1"/>
      <c r="KLM126" s="1"/>
      <c r="KLN126" s="1"/>
      <c r="KLO126" s="1"/>
      <c r="KLP126" s="1"/>
      <c r="KLQ126" s="1"/>
      <c r="KLR126" s="1"/>
      <c r="KLS126" s="1"/>
      <c r="KLT126" s="1"/>
      <c r="KLU126" s="1"/>
      <c r="KLV126" s="1"/>
      <c r="KLW126" s="1"/>
      <c r="KLX126" s="1"/>
      <c r="KLY126" s="1"/>
      <c r="KLZ126" s="1"/>
      <c r="KMA126" s="1"/>
      <c r="KMB126" s="1"/>
      <c r="KMC126" s="1"/>
      <c r="KMD126" s="1"/>
      <c r="KME126" s="1"/>
      <c r="KMF126" s="1"/>
      <c r="KMG126" s="1"/>
      <c r="KMH126" s="1"/>
      <c r="KMI126" s="1"/>
      <c r="KMJ126" s="1"/>
      <c r="KMK126" s="1"/>
      <c r="KML126" s="1"/>
      <c r="KMM126" s="1"/>
      <c r="KMN126" s="1"/>
      <c r="KMO126" s="1"/>
      <c r="KMP126" s="1"/>
      <c r="KMQ126" s="1"/>
      <c r="KMR126" s="1"/>
      <c r="KMS126" s="1"/>
      <c r="KMT126" s="1"/>
      <c r="KMU126" s="1"/>
      <c r="KMV126" s="1"/>
      <c r="KMW126" s="1"/>
      <c r="KMX126" s="1"/>
      <c r="KMY126" s="1"/>
      <c r="KMZ126" s="1"/>
      <c r="KNA126" s="1"/>
      <c r="KNB126" s="1"/>
      <c r="KNC126" s="1"/>
      <c r="KND126" s="1"/>
      <c r="KNE126" s="1"/>
      <c r="KNF126" s="1"/>
      <c r="KNG126" s="1"/>
      <c r="KNH126" s="1"/>
      <c r="KNI126" s="1"/>
      <c r="KNJ126" s="1"/>
      <c r="KNK126" s="1"/>
      <c r="KNL126" s="1"/>
      <c r="KNM126" s="1"/>
      <c r="KNN126" s="1"/>
      <c r="KNO126" s="1"/>
      <c r="KNP126" s="1"/>
      <c r="KNQ126" s="1"/>
      <c r="KNR126" s="1"/>
      <c r="KNS126" s="1"/>
      <c r="KNT126" s="1"/>
      <c r="KNU126" s="1"/>
      <c r="KNV126" s="1"/>
      <c r="KNW126" s="1"/>
      <c r="KNX126" s="1"/>
      <c r="KNY126" s="1"/>
      <c r="KNZ126" s="1"/>
      <c r="KOA126" s="1"/>
      <c r="KOB126" s="1"/>
      <c r="KOC126" s="1"/>
      <c r="KOD126" s="1"/>
      <c r="KOE126" s="1"/>
      <c r="KOF126" s="1"/>
      <c r="KOG126" s="1"/>
      <c r="KOH126" s="1"/>
      <c r="KOI126" s="1"/>
      <c r="KOJ126" s="1"/>
      <c r="KOK126" s="1"/>
      <c r="KOL126" s="1"/>
      <c r="KOM126" s="1"/>
      <c r="KON126" s="1"/>
      <c r="KOO126" s="1"/>
      <c r="KOP126" s="1"/>
      <c r="KOQ126" s="1"/>
      <c r="KOR126" s="1"/>
      <c r="KOS126" s="1"/>
      <c r="KOT126" s="1"/>
      <c r="KOU126" s="1"/>
      <c r="KOV126" s="1"/>
      <c r="KOW126" s="1"/>
      <c r="KOX126" s="1"/>
      <c r="KOY126" s="1"/>
      <c r="KOZ126" s="1"/>
      <c r="KPA126" s="1"/>
      <c r="KPB126" s="1"/>
      <c r="KPC126" s="1"/>
      <c r="KPD126" s="1"/>
      <c r="KPE126" s="1"/>
      <c r="KPF126" s="1"/>
      <c r="KPG126" s="1"/>
      <c r="KPH126" s="1"/>
      <c r="KPI126" s="1"/>
      <c r="KPJ126" s="1"/>
      <c r="KPK126" s="1"/>
      <c r="KPL126" s="1"/>
      <c r="KPM126" s="1"/>
      <c r="KPN126" s="1"/>
      <c r="KPO126" s="1"/>
      <c r="KPP126" s="1"/>
      <c r="KPQ126" s="1"/>
      <c r="KPR126" s="1"/>
      <c r="KPS126" s="1"/>
      <c r="KPT126" s="1"/>
      <c r="KPU126" s="1"/>
      <c r="KPV126" s="1"/>
      <c r="KPW126" s="1"/>
      <c r="KPX126" s="1"/>
      <c r="KPY126" s="1"/>
      <c r="KPZ126" s="1"/>
      <c r="KQA126" s="1"/>
      <c r="KQB126" s="1"/>
      <c r="KQC126" s="1"/>
      <c r="KQD126" s="1"/>
      <c r="KQE126" s="1"/>
      <c r="KQF126" s="1"/>
      <c r="KQG126" s="1"/>
      <c r="KQH126" s="1"/>
      <c r="KQI126" s="1"/>
      <c r="KQJ126" s="1"/>
      <c r="KQK126" s="1"/>
      <c r="KQL126" s="1"/>
      <c r="KQM126" s="1"/>
      <c r="KQN126" s="1"/>
      <c r="KQO126" s="1"/>
      <c r="KQP126" s="1"/>
      <c r="KQQ126" s="1"/>
      <c r="KQR126" s="1"/>
      <c r="KQS126" s="1"/>
      <c r="KQT126" s="1"/>
      <c r="KQU126" s="1"/>
      <c r="KQV126" s="1"/>
      <c r="KQW126" s="1"/>
      <c r="KQX126" s="1"/>
      <c r="KQY126" s="1"/>
      <c r="KQZ126" s="1"/>
      <c r="KRA126" s="1"/>
      <c r="KRB126" s="1"/>
      <c r="KRC126" s="1"/>
      <c r="KRD126" s="1"/>
      <c r="KRE126" s="1"/>
      <c r="KRF126" s="1"/>
      <c r="KRG126" s="1"/>
      <c r="KRH126" s="1"/>
      <c r="KRI126" s="1"/>
      <c r="KRJ126" s="1"/>
      <c r="KRK126" s="1"/>
      <c r="KRL126" s="1"/>
      <c r="KRM126" s="1"/>
      <c r="KRN126" s="1"/>
      <c r="KRO126" s="1"/>
      <c r="KRP126" s="1"/>
      <c r="KRQ126" s="1"/>
      <c r="KRR126" s="1"/>
      <c r="KRS126" s="1"/>
      <c r="KRT126" s="1"/>
      <c r="KRU126" s="1"/>
      <c r="KRV126" s="1"/>
      <c r="KRW126" s="1"/>
      <c r="KRX126" s="1"/>
      <c r="KRY126" s="1"/>
      <c r="KRZ126" s="1"/>
      <c r="KSA126" s="1"/>
      <c r="KSB126" s="1"/>
      <c r="KSC126" s="1"/>
      <c r="KSD126" s="1"/>
      <c r="KSE126" s="1"/>
      <c r="KSF126" s="1"/>
      <c r="KSG126" s="1"/>
      <c r="KSH126" s="1"/>
      <c r="KSI126" s="1"/>
      <c r="KSJ126" s="1"/>
      <c r="KSK126" s="1"/>
      <c r="KSL126" s="1"/>
      <c r="KSM126" s="1"/>
      <c r="KSN126" s="1"/>
      <c r="KSO126" s="1"/>
      <c r="KSP126" s="1"/>
      <c r="KSQ126" s="1"/>
      <c r="KSR126" s="1"/>
      <c r="KSS126" s="1"/>
      <c r="KST126" s="1"/>
      <c r="KSU126" s="1"/>
      <c r="KSV126" s="1"/>
      <c r="KSW126" s="1"/>
      <c r="KSX126" s="1"/>
      <c r="KSY126" s="1"/>
      <c r="KSZ126" s="1"/>
      <c r="KTA126" s="1"/>
      <c r="KTB126" s="1"/>
      <c r="KTC126" s="1"/>
      <c r="KTD126" s="1"/>
      <c r="KTE126" s="1"/>
      <c r="KTF126" s="1"/>
      <c r="KTG126" s="1"/>
      <c r="KTH126" s="1"/>
      <c r="KTI126" s="1"/>
      <c r="KTJ126" s="1"/>
      <c r="KTK126" s="1"/>
      <c r="KTL126" s="1"/>
      <c r="KTM126" s="1"/>
      <c r="KTN126" s="1"/>
      <c r="KTO126" s="1"/>
      <c r="KTP126" s="1"/>
      <c r="KTQ126" s="1"/>
      <c r="KTR126" s="1"/>
      <c r="KTS126" s="1"/>
      <c r="KTT126" s="1"/>
      <c r="KTU126" s="1"/>
      <c r="KTV126" s="1"/>
      <c r="KTW126" s="1"/>
      <c r="KTX126" s="1"/>
      <c r="KTY126" s="1"/>
      <c r="KTZ126" s="1"/>
      <c r="KUA126" s="1"/>
      <c r="KUB126" s="1"/>
      <c r="KUC126" s="1"/>
      <c r="KUD126" s="1"/>
      <c r="KUE126" s="1"/>
      <c r="KUF126" s="1"/>
      <c r="KUG126" s="1"/>
      <c r="KUH126" s="1"/>
      <c r="KUI126" s="1"/>
      <c r="KUJ126" s="1"/>
      <c r="KUK126" s="1"/>
      <c r="KUL126" s="1"/>
      <c r="KUM126" s="1"/>
      <c r="KUN126" s="1"/>
      <c r="KUO126" s="1"/>
      <c r="KUP126" s="1"/>
      <c r="KUQ126" s="1"/>
      <c r="KUR126" s="1"/>
      <c r="KUS126" s="1"/>
      <c r="KUT126" s="1"/>
      <c r="KUU126" s="1"/>
      <c r="KUV126" s="1"/>
      <c r="KUW126" s="1"/>
      <c r="KUX126" s="1"/>
      <c r="KUY126" s="1"/>
      <c r="KUZ126" s="1"/>
      <c r="KVA126" s="1"/>
      <c r="KVB126" s="1"/>
      <c r="KVC126" s="1"/>
      <c r="KVD126" s="1"/>
      <c r="KVE126" s="1"/>
      <c r="KVF126" s="1"/>
      <c r="KVG126" s="1"/>
      <c r="KVH126" s="1"/>
      <c r="KVI126" s="1"/>
      <c r="KVJ126" s="1"/>
      <c r="KVK126" s="1"/>
      <c r="KVL126" s="1"/>
      <c r="KVM126" s="1"/>
      <c r="KVN126" s="1"/>
      <c r="KVO126" s="1"/>
      <c r="KVP126" s="1"/>
      <c r="KVQ126" s="1"/>
      <c r="KVR126" s="1"/>
      <c r="KVS126" s="1"/>
      <c r="KVT126" s="1"/>
      <c r="KVU126" s="1"/>
      <c r="KVV126" s="1"/>
      <c r="KVW126" s="1"/>
      <c r="KVX126" s="1"/>
      <c r="KVY126" s="1"/>
      <c r="KVZ126" s="1"/>
      <c r="KWA126" s="1"/>
      <c r="KWB126" s="1"/>
      <c r="KWC126" s="1"/>
      <c r="KWD126" s="1"/>
      <c r="KWE126" s="1"/>
      <c r="KWF126" s="1"/>
      <c r="KWG126" s="1"/>
      <c r="KWH126" s="1"/>
      <c r="KWI126" s="1"/>
      <c r="KWJ126" s="1"/>
      <c r="KWK126" s="1"/>
      <c r="KWL126" s="1"/>
      <c r="KWM126" s="1"/>
      <c r="KWN126" s="1"/>
      <c r="KWO126" s="1"/>
      <c r="KWP126" s="1"/>
      <c r="KWQ126" s="1"/>
      <c r="KWR126" s="1"/>
      <c r="KWS126" s="1"/>
      <c r="KWT126" s="1"/>
      <c r="KWU126" s="1"/>
      <c r="KWV126" s="1"/>
      <c r="KWW126" s="1"/>
      <c r="KWX126" s="1"/>
      <c r="KWY126" s="1"/>
      <c r="KWZ126" s="1"/>
      <c r="KXA126" s="1"/>
      <c r="KXB126" s="1"/>
      <c r="KXC126" s="1"/>
      <c r="KXD126" s="1"/>
      <c r="KXE126" s="1"/>
      <c r="KXF126" s="1"/>
      <c r="KXG126" s="1"/>
      <c r="KXH126" s="1"/>
      <c r="KXI126" s="1"/>
      <c r="KXJ126" s="1"/>
      <c r="KXK126" s="1"/>
      <c r="KXL126" s="1"/>
      <c r="KXM126" s="1"/>
      <c r="KXN126" s="1"/>
      <c r="KXO126" s="1"/>
      <c r="KXP126" s="1"/>
      <c r="KXQ126" s="1"/>
      <c r="KXR126" s="1"/>
      <c r="KXS126" s="1"/>
      <c r="KXT126" s="1"/>
      <c r="KXU126" s="1"/>
      <c r="KXV126" s="1"/>
      <c r="KXW126" s="1"/>
      <c r="KXX126" s="1"/>
      <c r="KXY126" s="1"/>
      <c r="KXZ126" s="1"/>
      <c r="KYA126" s="1"/>
      <c r="KYB126" s="1"/>
      <c r="KYC126" s="1"/>
      <c r="KYD126" s="1"/>
      <c r="KYE126" s="1"/>
      <c r="KYF126" s="1"/>
      <c r="KYG126" s="1"/>
      <c r="KYH126" s="1"/>
      <c r="KYI126" s="1"/>
      <c r="KYJ126" s="1"/>
      <c r="KYK126" s="1"/>
      <c r="KYL126" s="1"/>
      <c r="KYM126" s="1"/>
      <c r="KYN126" s="1"/>
      <c r="KYO126" s="1"/>
      <c r="KYP126" s="1"/>
      <c r="KYQ126" s="1"/>
      <c r="KYR126" s="1"/>
      <c r="KYS126" s="1"/>
      <c r="KYT126" s="1"/>
      <c r="KYU126" s="1"/>
      <c r="KYV126" s="1"/>
      <c r="KYW126" s="1"/>
      <c r="KYX126" s="1"/>
      <c r="KYY126" s="1"/>
      <c r="KYZ126" s="1"/>
      <c r="KZA126" s="1"/>
      <c r="KZB126" s="1"/>
      <c r="KZC126" s="1"/>
      <c r="KZD126" s="1"/>
      <c r="KZE126" s="1"/>
      <c r="KZF126" s="1"/>
      <c r="KZG126" s="1"/>
      <c r="KZH126" s="1"/>
      <c r="KZI126" s="1"/>
      <c r="KZJ126" s="1"/>
      <c r="KZK126" s="1"/>
      <c r="KZL126" s="1"/>
      <c r="KZM126" s="1"/>
      <c r="KZN126" s="1"/>
      <c r="KZO126" s="1"/>
      <c r="KZP126" s="1"/>
      <c r="KZQ126" s="1"/>
      <c r="KZR126" s="1"/>
      <c r="KZS126" s="1"/>
      <c r="KZT126" s="1"/>
      <c r="KZU126" s="1"/>
      <c r="KZV126" s="1"/>
      <c r="KZW126" s="1"/>
      <c r="KZX126" s="1"/>
      <c r="KZY126" s="1"/>
      <c r="KZZ126" s="1"/>
      <c r="LAA126" s="1"/>
      <c r="LAB126" s="1"/>
      <c r="LAC126" s="1"/>
      <c r="LAD126" s="1"/>
      <c r="LAE126" s="1"/>
      <c r="LAF126" s="1"/>
      <c r="LAG126" s="1"/>
      <c r="LAH126" s="1"/>
      <c r="LAI126" s="1"/>
      <c r="LAJ126" s="1"/>
      <c r="LAK126" s="1"/>
      <c r="LAL126" s="1"/>
      <c r="LAM126" s="1"/>
      <c r="LAN126" s="1"/>
      <c r="LAO126" s="1"/>
      <c r="LAP126" s="1"/>
      <c r="LAQ126" s="1"/>
      <c r="LAR126" s="1"/>
      <c r="LAS126" s="1"/>
      <c r="LAT126" s="1"/>
      <c r="LAU126" s="1"/>
      <c r="LAV126" s="1"/>
      <c r="LAW126" s="1"/>
      <c r="LAX126" s="1"/>
      <c r="LAY126" s="1"/>
      <c r="LAZ126" s="1"/>
      <c r="LBA126" s="1"/>
      <c r="LBB126" s="1"/>
      <c r="LBC126" s="1"/>
      <c r="LBD126" s="1"/>
      <c r="LBE126" s="1"/>
      <c r="LBF126" s="1"/>
      <c r="LBG126" s="1"/>
      <c r="LBH126" s="1"/>
      <c r="LBI126" s="1"/>
      <c r="LBJ126" s="1"/>
      <c r="LBK126" s="1"/>
      <c r="LBL126" s="1"/>
      <c r="LBM126" s="1"/>
      <c r="LBN126" s="1"/>
      <c r="LBO126" s="1"/>
      <c r="LBP126" s="1"/>
      <c r="LBQ126" s="1"/>
      <c r="LBR126" s="1"/>
      <c r="LBS126" s="1"/>
      <c r="LBT126" s="1"/>
      <c r="LBU126" s="1"/>
      <c r="LBV126" s="1"/>
      <c r="LBW126" s="1"/>
      <c r="LBX126" s="1"/>
      <c r="LBY126" s="1"/>
      <c r="LBZ126" s="1"/>
      <c r="LCA126" s="1"/>
      <c r="LCB126" s="1"/>
      <c r="LCC126" s="1"/>
      <c r="LCD126" s="1"/>
      <c r="LCE126" s="1"/>
      <c r="LCF126" s="1"/>
      <c r="LCG126" s="1"/>
      <c r="LCH126" s="1"/>
      <c r="LCI126" s="1"/>
      <c r="LCJ126" s="1"/>
      <c r="LCK126" s="1"/>
      <c r="LCL126" s="1"/>
      <c r="LCM126" s="1"/>
      <c r="LCN126" s="1"/>
      <c r="LCO126" s="1"/>
      <c r="LCP126" s="1"/>
      <c r="LCQ126" s="1"/>
      <c r="LCR126" s="1"/>
      <c r="LCS126" s="1"/>
      <c r="LCT126" s="1"/>
      <c r="LCU126" s="1"/>
      <c r="LCV126" s="1"/>
      <c r="LCW126" s="1"/>
      <c r="LCX126" s="1"/>
      <c r="LCY126" s="1"/>
      <c r="LCZ126" s="1"/>
      <c r="LDA126" s="1"/>
      <c r="LDB126" s="1"/>
      <c r="LDC126" s="1"/>
      <c r="LDD126" s="1"/>
      <c r="LDE126" s="1"/>
      <c r="LDF126" s="1"/>
      <c r="LDG126" s="1"/>
      <c r="LDH126" s="1"/>
      <c r="LDI126" s="1"/>
      <c r="LDJ126" s="1"/>
      <c r="LDK126" s="1"/>
      <c r="LDL126" s="1"/>
      <c r="LDM126" s="1"/>
      <c r="LDN126" s="1"/>
      <c r="LDO126" s="1"/>
      <c r="LDP126" s="1"/>
      <c r="LDQ126" s="1"/>
      <c r="LDR126" s="1"/>
      <c r="LDS126" s="1"/>
      <c r="LDT126" s="1"/>
      <c r="LDU126" s="1"/>
      <c r="LDV126" s="1"/>
      <c r="LDW126" s="1"/>
      <c r="LDX126" s="1"/>
      <c r="LDY126" s="1"/>
      <c r="LDZ126" s="1"/>
      <c r="LEA126" s="1"/>
      <c r="LEB126" s="1"/>
      <c r="LEC126" s="1"/>
      <c r="LED126" s="1"/>
      <c r="LEE126" s="1"/>
      <c r="LEF126" s="1"/>
      <c r="LEG126" s="1"/>
      <c r="LEH126" s="1"/>
      <c r="LEI126" s="1"/>
      <c r="LEJ126" s="1"/>
      <c r="LEK126" s="1"/>
      <c r="LEL126" s="1"/>
      <c r="LEM126" s="1"/>
      <c r="LEN126" s="1"/>
      <c r="LEO126" s="1"/>
      <c r="LEP126" s="1"/>
      <c r="LEQ126" s="1"/>
      <c r="LER126" s="1"/>
      <c r="LES126" s="1"/>
      <c r="LET126" s="1"/>
      <c r="LEU126" s="1"/>
      <c r="LEV126" s="1"/>
      <c r="LEW126" s="1"/>
      <c r="LEX126" s="1"/>
      <c r="LEY126" s="1"/>
      <c r="LEZ126" s="1"/>
      <c r="LFA126" s="1"/>
      <c r="LFB126" s="1"/>
      <c r="LFC126" s="1"/>
      <c r="LFD126" s="1"/>
      <c r="LFE126" s="1"/>
      <c r="LFF126" s="1"/>
      <c r="LFG126" s="1"/>
      <c r="LFH126" s="1"/>
      <c r="LFI126" s="1"/>
      <c r="LFJ126" s="1"/>
      <c r="LFK126" s="1"/>
      <c r="LFL126" s="1"/>
      <c r="LFM126" s="1"/>
      <c r="LFN126" s="1"/>
      <c r="LFO126" s="1"/>
      <c r="LFP126" s="1"/>
      <c r="LFQ126" s="1"/>
      <c r="LFR126" s="1"/>
      <c r="LFS126" s="1"/>
      <c r="LFT126" s="1"/>
      <c r="LFU126" s="1"/>
      <c r="LFV126" s="1"/>
      <c r="LFW126" s="1"/>
      <c r="LFX126" s="1"/>
      <c r="LFY126" s="1"/>
      <c r="LFZ126" s="1"/>
      <c r="LGA126" s="1"/>
      <c r="LGB126" s="1"/>
      <c r="LGC126" s="1"/>
      <c r="LGD126" s="1"/>
      <c r="LGE126" s="1"/>
      <c r="LGF126" s="1"/>
      <c r="LGG126" s="1"/>
      <c r="LGH126" s="1"/>
      <c r="LGI126" s="1"/>
      <c r="LGJ126" s="1"/>
      <c r="LGK126" s="1"/>
      <c r="LGL126" s="1"/>
      <c r="LGM126" s="1"/>
      <c r="LGN126" s="1"/>
      <c r="LGO126" s="1"/>
      <c r="LGP126" s="1"/>
      <c r="LGQ126" s="1"/>
      <c r="LGR126" s="1"/>
      <c r="LGS126" s="1"/>
      <c r="LGT126" s="1"/>
      <c r="LGU126" s="1"/>
      <c r="LGV126" s="1"/>
      <c r="LGW126" s="1"/>
      <c r="LGX126" s="1"/>
      <c r="LGY126" s="1"/>
      <c r="LGZ126" s="1"/>
      <c r="LHA126" s="1"/>
      <c r="LHB126" s="1"/>
      <c r="LHC126" s="1"/>
      <c r="LHD126" s="1"/>
      <c r="LHE126" s="1"/>
      <c r="LHF126" s="1"/>
      <c r="LHG126" s="1"/>
      <c r="LHH126" s="1"/>
      <c r="LHI126" s="1"/>
      <c r="LHJ126" s="1"/>
      <c r="LHK126" s="1"/>
      <c r="LHL126" s="1"/>
      <c r="LHM126" s="1"/>
      <c r="LHN126" s="1"/>
      <c r="LHO126" s="1"/>
      <c r="LHP126" s="1"/>
      <c r="LHQ126" s="1"/>
      <c r="LHR126" s="1"/>
      <c r="LHS126" s="1"/>
      <c r="LHT126" s="1"/>
      <c r="LHU126" s="1"/>
      <c r="LHV126" s="1"/>
      <c r="LHW126" s="1"/>
      <c r="LHX126" s="1"/>
      <c r="LHY126" s="1"/>
      <c r="LHZ126" s="1"/>
      <c r="LIA126" s="1"/>
      <c r="LIB126" s="1"/>
      <c r="LIC126" s="1"/>
      <c r="LID126" s="1"/>
      <c r="LIE126" s="1"/>
      <c r="LIF126" s="1"/>
      <c r="LIG126" s="1"/>
      <c r="LIH126" s="1"/>
      <c r="LII126" s="1"/>
      <c r="LIJ126" s="1"/>
      <c r="LIK126" s="1"/>
      <c r="LIL126" s="1"/>
      <c r="LIM126" s="1"/>
      <c r="LIN126" s="1"/>
      <c r="LIO126" s="1"/>
      <c r="LIP126" s="1"/>
      <c r="LIQ126" s="1"/>
      <c r="LIR126" s="1"/>
      <c r="LIS126" s="1"/>
      <c r="LIT126" s="1"/>
      <c r="LIU126" s="1"/>
      <c r="LIV126" s="1"/>
      <c r="LIW126" s="1"/>
      <c r="LIX126" s="1"/>
      <c r="LIY126" s="1"/>
      <c r="LIZ126" s="1"/>
      <c r="LJA126" s="1"/>
      <c r="LJB126" s="1"/>
      <c r="LJC126" s="1"/>
      <c r="LJD126" s="1"/>
      <c r="LJE126" s="1"/>
      <c r="LJF126" s="1"/>
      <c r="LJG126" s="1"/>
      <c r="LJH126" s="1"/>
      <c r="LJI126" s="1"/>
      <c r="LJJ126" s="1"/>
      <c r="LJK126" s="1"/>
      <c r="LJL126" s="1"/>
      <c r="LJM126" s="1"/>
      <c r="LJN126" s="1"/>
      <c r="LJO126" s="1"/>
      <c r="LJP126" s="1"/>
      <c r="LJQ126" s="1"/>
      <c r="LJR126" s="1"/>
      <c r="LJS126" s="1"/>
      <c r="LJT126" s="1"/>
      <c r="LJU126" s="1"/>
      <c r="LJV126" s="1"/>
      <c r="LJW126" s="1"/>
      <c r="LJX126" s="1"/>
      <c r="LJY126" s="1"/>
      <c r="LJZ126" s="1"/>
      <c r="LKA126" s="1"/>
      <c r="LKB126" s="1"/>
      <c r="LKC126" s="1"/>
      <c r="LKD126" s="1"/>
      <c r="LKE126" s="1"/>
      <c r="LKF126" s="1"/>
      <c r="LKG126" s="1"/>
      <c r="LKH126" s="1"/>
      <c r="LKI126" s="1"/>
      <c r="LKJ126" s="1"/>
      <c r="LKK126" s="1"/>
      <c r="LKL126" s="1"/>
      <c r="LKM126" s="1"/>
      <c r="LKN126" s="1"/>
      <c r="LKO126" s="1"/>
      <c r="LKP126" s="1"/>
      <c r="LKQ126" s="1"/>
      <c r="LKR126" s="1"/>
      <c r="LKS126" s="1"/>
      <c r="LKT126" s="1"/>
      <c r="LKU126" s="1"/>
      <c r="LKV126" s="1"/>
      <c r="LKW126" s="1"/>
      <c r="LKX126" s="1"/>
      <c r="LKY126" s="1"/>
      <c r="LKZ126" s="1"/>
      <c r="LLA126" s="1"/>
      <c r="LLB126" s="1"/>
      <c r="LLC126" s="1"/>
      <c r="LLD126" s="1"/>
      <c r="LLE126" s="1"/>
      <c r="LLF126" s="1"/>
      <c r="LLG126" s="1"/>
      <c r="LLH126" s="1"/>
      <c r="LLI126" s="1"/>
      <c r="LLJ126" s="1"/>
      <c r="LLK126" s="1"/>
      <c r="LLL126" s="1"/>
      <c r="LLM126" s="1"/>
      <c r="LLN126" s="1"/>
      <c r="LLO126" s="1"/>
      <c r="LLP126" s="1"/>
      <c r="LLQ126" s="1"/>
      <c r="LLR126" s="1"/>
      <c r="LLS126" s="1"/>
      <c r="LLT126" s="1"/>
      <c r="LLU126" s="1"/>
      <c r="LLV126" s="1"/>
      <c r="LLW126" s="1"/>
      <c r="LLX126" s="1"/>
      <c r="LLY126" s="1"/>
      <c r="LLZ126" s="1"/>
      <c r="LMA126" s="1"/>
      <c r="LMB126" s="1"/>
      <c r="LMC126" s="1"/>
      <c r="LMD126" s="1"/>
      <c r="LME126" s="1"/>
      <c r="LMF126" s="1"/>
      <c r="LMG126" s="1"/>
      <c r="LMH126" s="1"/>
      <c r="LMI126" s="1"/>
      <c r="LMJ126" s="1"/>
      <c r="LMK126" s="1"/>
      <c r="LML126" s="1"/>
      <c r="LMM126" s="1"/>
      <c r="LMN126" s="1"/>
      <c r="LMO126" s="1"/>
      <c r="LMP126" s="1"/>
      <c r="LMQ126" s="1"/>
      <c r="LMR126" s="1"/>
      <c r="LMS126" s="1"/>
      <c r="LMT126" s="1"/>
      <c r="LMU126" s="1"/>
      <c r="LMV126" s="1"/>
      <c r="LMW126" s="1"/>
      <c r="LMX126" s="1"/>
      <c r="LMY126" s="1"/>
      <c r="LMZ126" s="1"/>
      <c r="LNA126" s="1"/>
      <c r="LNB126" s="1"/>
      <c r="LNC126" s="1"/>
      <c r="LND126" s="1"/>
      <c r="LNE126" s="1"/>
      <c r="LNF126" s="1"/>
      <c r="LNG126" s="1"/>
      <c r="LNH126" s="1"/>
      <c r="LNI126" s="1"/>
      <c r="LNJ126" s="1"/>
      <c r="LNK126" s="1"/>
      <c r="LNL126" s="1"/>
      <c r="LNM126" s="1"/>
      <c r="LNN126" s="1"/>
      <c r="LNO126" s="1"/>
      <c r="LNP126" s="1"/>
      <c r="LNQ126" s="1"/>
      <c r="LNR126" s="1"/>
      <c r="LNS126" s="1"/>
      <c r="LNT126" s="1"/>
      <c r="LNU126" s="1"/>
      <c r="LNV126" s="1"/>
      <c r="LNW126" s="1"/>
      <c r="LNX126" s="1"/>
      <c r="LNY126" s="1"/>
      <c r="LNZ126" s="1"/>
      <c r="LOA126" s="1"/>
      <c r="LOB126" s="1"/>
      <c r="LOC126" s="1"/>
      <c r="LOD126" s="1"/>
      <c r="LOE126" s="1"/>
      <c r="LOF126" s="1"/>
      <c r="LOG126" s="1"/>
      <c r="LOH126" s="1"/>
      <c r="LOI126" s="1"/>
      <c r="LOJ126" s="1"/>
      <c r="LOK126" s="1"/>
      <c r="LOL126" s="1"/>
      <c r="LOM126" s="1"/>
      <c r="LON126" s="1"/>
      <c r="LOO126" s="1"/>
      <c r="LOP126" s="1"/>
      <c r="LOQ126" s="1"/>
      <c r="LOR126" s="1"/>
      <c r="LOS126" s="1"/>
      <c r="LOT126" s="1"/>
      <c r="LOU126" s="1"/>
      <c r="LOV126" s="1"/>
      <c r="LOW126" s="1"/>
      <c r="LOX126" s="1"/>
      <c r="LOY126" s="1"/>
      <c r="LOZ126" s="1"/>
      <c r="LPA126" s="1"/>
      <c r="LPB126" s="1"/>
      <c r="LPC126" s="1"/>
      <c r="LPD126" s="1"/>
      <c r="LPE126" s="1"/>
      <c r="LPF126" s="1"/>
      <c r="LPG126" s="1"/>
      <c r="LPH126" s="1"/>
      <c r="LPI126" s="1"/>
      <c r="LPJ126" s="1"/>
      <c r="LPK126" s="1"/>
      <c r="LPL126" s="1"/>
      <c r="LPM126" s="1"/>
      <c r="LPN126" s="1"/>
      <c r="LPO126" s="1"/>
      <c r="LPP126" s="1"/>
      <c r="LPQ126" s="1"/>
      <c r="LPR126" s="1"/>
      <c r="LPS126" s="1"/>
      <c r="LPT126" s="1"/>
      <c r="LPU126" s="1"/>
      <c r="LPV126" s="1"/>
      <c r="LPW126" s="1"/>
      <c r="LPX126" s="1"/>
      <c r="LPY126" s="1"/>
      <c r="LPZ126" s="1"/>
      <c r="LQA126" s="1"/>
      <c r="LQB126" s="1"/>
      <c r="LQC126" s="1"/>
      <c r="LQD126" s="1"/>
      <c r="LQE126" s="1"/>
      <c r="LQF126" s="1"/>
      <c r="LQG126" s="1"/>
      <c r="LQH126" s="1"/>
      <c r="LQI126" s="1"/>
      <c r="LQJ126" s="1"/>
      <c r="LQK126" s="1"/>
      <c r="LQL126" s="1"/>
      <c r="LQM126" s="1"/>
      <c r="LQN126" s="1"/>
      <c r="LQO126" s="1"/>
      <c r="LQP126" s="1"/>
      <c r="LQQ126" s="1"/>
      <c r="LQR126" s="1"/>
      <c r="LQS126" s="1"/>
      <c r="LQT126" s="1"/>
      <c r="LQU126" s="1"/>
      <c r="LQV126" s="1"/>
      <c r="LQW126" s="1"/>
      <c r="LQX126" s="1"/>
      <c r="LQY126" s="1"/>
      <c r="LQZ126" s="1"/>
      <c r="LRA126" s="1"/>
      <c r="LRB126" s="1"/>
      <c r="LRC126" s="1"/>
      <c r="LRD126" s="1"/>
      <c r="LRE126" s="1"/>
      <c r="LRF126" s="1"/>
      <c r="LRG126" s="1"/>
      <c r="LRH126" s="1"/>
      <c r="LRI126" s="1"/>
      <c r="LRJ126" s="1"/>
      <c r="LRK126" s="1"/>
      <c r="LRL126" s="1"/>
      <c r="LRM126" s="1"/>
      <c r="LRN126" s="1"/>
      <c r="LRO126" s="1"/>
      <c r="LRP126" s="1"/>
      <c r="LRQ126" s="1"/>
      <c r="LRR126" s="1"/>
      <c r="LRS126" s="1"/>
      <c r="LRT126" s="1"/>
      <c r="LRU126" s="1"/>
      <c r="LRV126" s="1"/>
      <c r="LRW126" s="1"/>
      <c r="LRX126" s="1"/>
      <c r="LRY126" s="1"/>
      <c r="LRZ126" s="1"/>
      <c r="LSA126" s="1"/>
      <c r="LSB126" s="1"/>
      <c r="LSC126" s="1"/>
      <c r="LSD126" s="1"/>
      <c r="LSE126" s="1"/>
      <c r="LSF126" s="1"/>
      <c r="LSG126" s="1"/>
      <c r="LSH126" s="1"/>
      <c r="LSI126" s="1"/>
      <c r="LSJ126" s="1"/>
      <c r="LSK126" s="1"/>
      <c r="LSL126" s="1"/>
      <c r="LSM126" s="1"/>
      <c r="LSN126" s="1"/>
      <c r="LSO126" s="1"/>
      <c r="LSP126" s="1"/>
      <c r="LSQ126" s="1"/>
      <c r="LSR126" s="1"/>
      <c r="LSS126" s="1"/>
      <c r="LST126" s="1"/>
      <c r="LSU126" s="1"/>
      <c r="LSV126" s="1"/>
      <c r="LSW126" s="1"/>
      <c r="LSX126" s="1"/>
      <c r="LSY126" s="1"/>
      <c r="LSZ126" s="1"/>
      <c r="LTA126" s="1"/>
      <c r="LTB126" s="1"/>
      <c r="LTC126" s="1"/>
      <c r="LTD126" s="1"/>
      <c r="LTE126" s="1"/>
      <c r="LTF126" s="1"/>
      <c r="LTG126" s="1"/>
      <c r="LTH126" s="1"/>
      <c r="LTI126" s="1"/>
      <c r="LTJ126" s="1"/>
      <c r="LTK126" s="1"/>
      <c r="LTL126" s="1"/>
      <c r="LTM126" s="1"/>
      <c r="LTN126" s="1"/>
      <c r="LTO126" s="1"/>
      <c r="LTP126" s="1"/>
      <c r="LTQ126" s="1"/>
      <c r="LTR126" s="1"/>
      <c r="LTS126" s="1"/>
      <c r="LTT126" s="1"/>
      <c r="LTU126" s="1"/>
      <c r="LTV126" s="1"/>
      <c r="LTW126" s="1"/>
      <c r="LTX126" s="1"/>
      <c r="LTY126" s="1"/>
      <c r="LTZ126" s="1"/>
      <c r="LUA126" s="1"/>
      <c r="LUB126" s="1"/>
      <c r="LUC126" s="1"/>
      <c r="LUD126" s="1"/>
      <c r="LUE126" s="1"/>
      <c r="LUF126" s="1"/>
      <c r="LUG126" s="1"/>
      <c r="LUH126" s="1"/>
      <c r="LUI126" s="1"/>
      <c r="LUJ126" s="1"/>
      <c r="LUK126" s="1"/>
      <c r="LUL126" s="1"/>
      <c r="LUM126" s="1"/>
      <c r="LUN126" s="1"/>
      <c r="LUO126" s="1"/>
      <c r="LUP126" s="1"/>
      <c r="LUQ126" s="1"/>
      <c r="LUR126" s="1"/>
      <c r="LUS126" s="1"/>
      <c r="LUT126" s="1"/>
      <c r="LUU126" s="1"/>
      <c r="LUV126" s="1"/>
      <c r="LUW126" s="1"/>
      <c r="LUX126" s="1"/>
      <c r="LUY126" s="1"/>
      <c r="LUZ126" s="1"/>
      <c r="LVA126" s="1"/>
      <c r="LVB126" s="1"/>
      <c r="LVC126" s="1"/>
      <c r="LVD126" s="1"/>
      <c r="LVE126" s="1"/>
      <c r="LVF126" s="1"/>
      <c r="LVG126" s="1"/>
      <c r="LVH126" s="1"/>
      <c r="LVI126" s="1"/>
      <c r="LVJ126" s="1"/>
      <c r="LVK126" s="1"/>
      <c r="LVL126" s="1"/>
      <c r="LVM126" s="1"/>
      <c r="LVN126" s="1"/>
      <c r="LVO126" s="1"/>
      <c r="LVP126" s="1"/>
      <c r="LVQ126" s="1"/>
      <c r="LVR126" s="1"/>
      <c r="LVS126" s="1"/>
      <c r="LVT126" s="1"/>
      <c r="LVU126" s="1"/>
      <c r="LVV126" s="1"/>
      <c r="LVW126" s="1"/>
      <c r="LVX126" s="1"/>
      <c r="LVY126" s="1"/>
      <c r="LVZ126" s="1"/>
      <c r="LWA126" s="1"/>
      <c r="LWB126" s="1"/>
      <c r="LWC126" s="1"/>
      <c r="LWD126" s="1"/>
      <c r="LWE126" s="1"/>
      <c r="LWF126" s="1"/>
      <c r="LWG126" s="1"/>
      <c r="LWH126" s="1"/>
      <c r="LWI126" s="1"/>
      <c r="LWJ126" s="1"/>
      <c r="LWK126" s="1"/>
      <c r="LWL126" s="1"/>
      <c r="LWM126" s="1"/>
      <c r="LWN126" s="1"/>
      <c r="LWO126" s="1"/>
      <c r="LWP126" s="1"/>
      <c r="LWQ126" s="1"/>
      <c r="LWR126" s="1"/>
      <c r="LWS126" s="1"/>
      <c r="LWT126" s="1"/>
      <c r="LWU126" s="1"/>
      <c r="LWV126" s="1"/>
      <c r="LWW126" s="1"/>
      <c r="LWX126" s="1"/>
      <c r="LWY126" s="1"/>
      <c r="LWZ126" s="1"/>
      <c r="LXA126" s="1"/>
      <c r="LXB126" s="1"/>
      <c r="LXC126" s="1"/>
      <c r="LXD126" s="1"/>
      <c r="LXE126" s="1"/>
      <c r="LXF126" s="1"/>
      <c r="LXG126" s="1"/>
      <c r="LXH126" s="1"/>
      <c r="LXI126" s="1"/>
      <c r="LXJ126" s="1"/>
      <c r="LXK126" s="1"/>
      <c r="LXL126" s="1"/>
      <c r="LXM126" s="1"/>
      <c r="LXN126" s="1"/>
      <c r="LXO126" s="1"/>
      <c r="LXP126" s="1"/>
      <c r="LXQ126" s="1"/>
      <c r="LXR126" s="1"/>
      <c r="LXS126" s="1"/>
      <c r="LXT126" s="1"/>
      <c r="LXU126" s="1"/>
      <c r="LXV126" s="1"/>
      <c r="LXW126" s="1"/>
      <c r="LXX126" s="1"/>
      <c r="LXY126" s="1"/>
      <c r="LXZ126" s="1"/>
      <c r="LYA126" s="1"/>
      <c r="LYB126" s="1"/>
      <c r="LYC126" s="1"/>
      <c r="LYD126" s="1"/>
      <c r="LYE126" s="1"/>
      <c r="LYF126" s="1"/>
      <c r="LYG126" s="1"/>
      <c r="LYH126" s="1"/>
      <c r="LYI126" s="1"/>
      <c r="LYJ126" s="1"/>
      <c r="LYK126" s="1"/>
      <c r="LYL126" s="1"/>
      <c r="LYM126" s="1"/>
      <c r="LYN126" s="1"/>
      <c r="LYO126" s="1"/>
      <c r="LYP126" s="1"/>
      <c r="LYQ126" s="1"/>
      <c r="LYR126" s="1"/>
      <c r="LYS126" s="1"/>
      <c r="LYT126" s="1"/>
      <c r="LYU126" s="1"/>
      <c r="LYV126" s="1"/>
      <c r="LYW126" s="1"/>
      <c r="LYX126" s="1"/>
      <c r="LYY126" s="1"/>
      <c r="LYZ126" s="1"/>
      <c r="LZA126" s="1"/>
      <c r="LZB126" s="1"/>
      <c r="LZC126" s="1"/>
      <c r="LZD126" s="1"/>
      <c r="LZE126" s="1"/>
      <c r="LZF126" s="1"/>
      <c r="LZG126" s="1"/>
      <c r="LZH126" s="1"/>
      <c r="LZI126" s="1"/>
      <c r="LZJ126" s="1"/>
      <c r="LZK126" s="1"/>
      <c r="LZL126" s="1"/>
      <c r="LZM126" s="1"/>
      <c r="LZN126" s="1"/>
      <c r="LZO126" s="1"/>
      <c r="LZP126" s="1"/>
      <c r="LZQ126" s="1"/>
      <c r="LZR126" s="1"/>
      <c r="LZS126" s="1"/>
      <c r="LZT126" s="1"/>
      <c r="LZU126" s="1"/>
      <c r="LZV126" s="1"/>
      <c r="LZW126" s="1"/>
      <c r="LZX126" s="1"/>
      <c r="LZY126" s="1"/>
      <c r="LZZ126" s="1"/>
      <c r="MAA126" s="1"/>
      <c r="MAB126" s="1"/>
      <c r="MAC126" s="1"/>
      <c r="MAD126" s="1"/>
      <c r="MAE126" s="1"/>
      <c r="MAF126" s="1"/>
      <c r="MAG126" s="1"/>
      <c r="MAH126" s="1"/>
      <c r="MAI126" s="1"/>
      <c r="MAJ126" s="1"/>
      <c r="MAK126" s="1"/>
      <c r="MAL126" s="1"/>
      <c r="MAM126" s="1"/>
      <c r="MAN126" s="1"/>
      <c r="MAO126" s="1"/>
      <c r="MAP126" s="1"/>
      <c r="MAQ126" s="1"/>
      <c r="MAR126" s="1"/>
      <c r="MAS126" s="1"/>
      <c r="MAT126" s="1"/>
      <c r="MAU126" s="1"/>
      <c r="MAV126" s="1"/>
      <c r="MAW126" s="1"/>
      <c r="MAX126" s="1"/>
      <c r="MAY126" s="1"/>
      <c r="MAZ126" s="1"/>
      <c r="MBA126" s="1"/>
      <c r="MBB126" s="1"/>
      <c r="MBC126" s="1"/>
      <c r="MBD126" s="1"/>
      <c r="MBE126" s="1"/>
      <c r="MBF126" s="1"/>
      <c r="MBG126" s="1"/>
      <c r="MBH126" s="1"/>
      <c r="MBI126" s="1"/>
      <c r="MBJ126" s="1"/>
      <c r="MBK126" s="1"/>
      <c r="MBL126" s="1"/>
      <c r="MBM126" s="1"/>
      <c r="MBN126" s="1"/>
      <c r="MBO126" s="1"/>
      <c r="MBP126" s="1"/>
      <c r="MBQ126" s="1"/>
      <c r="MBR126" s="1"/>
      <c r="MBS126" s="1"/>
      <c r="MBT126" s="1"/>
      <c r="MBU126" s="1"/>
      <c r="MBV126" s="1"/>
      <c r="MBW126" s="1"/>
      <c r="MBX126" s="1"/>
      <c r="MBY126" s="1"/>
      <c r="MBZ126" s="1"/>
      <c r="MCA126" s="1"/>
      <c r="MCB126" s="1"/>
      <c r="MCC126" s="1"/>
      <c r="MCD126" s="1"/>
      <c r="MCE126" s="1"/>
      <c r="MCF126" s="1"/>
      <c r="MCG126" s="1"/>
      <c r="MCH126" s="1"/>
      <c r="MCI126" s="1"/>
      <c r="MCJ126" s="1"/>
      <c r="MCK126" s="1"/>
      <c r="MCL126" s="1"/>
      <c r="MCM126" s="1"/>
      <c r="MCN126" s="1"/>
      <c r="MCO126" s="1"/>
      <c r="MCP126" s="1"/>
      <c r="MCQ126" s="1"/>
      <c r="MCR126" s="1"/>
      <c r="MCS126" s="1"/>
      <c r="MCT126" s="1"/>
      <c r="MCU126" s="1"/>
      <c r="MCV126" s="1"/>
      <c r="MCW126" s="1"/>
      <c r="MCX126" s="1"/>
      <c r="MCY126" s="1"/>
      <c r="MCZ126" s="1"/>
      <c r="MDA126" s="1"/>
      <c r="MDB126" s="1"/>
      <c r="MDC126" s="1"/>
      <c r="MDD126" s="1"/>
      <c r="MDE126" s="1"/>
      <c r="MDF126" s="1"/>
      <c r="MDG126" s="1"/>
      <c r="MDH126" s="1"/>
      <c r="MDI126" s="1"/>
      <c r="MDJ126" s="1"/>
      <c r="MDK126" s="1"/>
      <c r="MDL126" s="1"/>
      <c r="MDM126" s="1"/>
      <c r="MDN126" s="1"/>
      <c r="MDO126" s="1"/>
      <c r="MDP126" s="1"/>
      <c r="MDQ126" s="1"/>
      <c r="MDR126" s="1"/>
      <c r="MDS126" s="1"/>
      <c r="MDT126" s="1"/>
      <c r="MDU126" s="1"/>
      <c r="MDV126" s="1"/>
      <c r="MDW126" s="1"/>
      <c r="MDX126" s="1"/>
      <c r="MDY126" s="1"/>
      <c r="MDZ126" s="1"/>
      <c r="MEA126" s="1"/>
      <c r="MEB126" s="1"/>
      <c r="MEC126" s="1"/>
      <c r="MED126" s="1"/>
      <c r="MEE126" s="1"/>
      <c r="MEF126" s="1"/>
      <c r="MEG126" s="1"/>
      <c r="MEH126" s="1"/>
      <c r="MEI126" s="1"/>
      <c r="MEJ126" s="1"/>
      <c r="MEK126" s="1"/>
      <c r="MEL126" s="1"/>
      <c r="MEM126" s="1"/>
      <c r="MEN126" s="1"/>
      <c r="MEO126" s="1"/>
      <c r="MEP126" s="1"/>
      <c r="MEQ126" s="1"/>
      <c r="MER126" s="1"/>
      <c r="MES126" s="1"/>
      <c r="MET126" s="1"/>
      <c r="MEU126" s="1"/>
      <c r="MEV126" s="1"/>
      <c r="MEW126" s="1"/>
      <c r="MEX126" s="1"/>
      <c r="MEY126" s="1"/>
      <c r="MEZ126" s="1"/>
      <c r="MFA126" s="1"/>
      <c r="MFB126" s="1"/>
      <c r="MFC126" s="1"/>
      <c r="MFD126" s="1"/>
      <c r="MFE126" s="1"/>
      <c r="MFF126" s="1"/>
      <c r="MFG126" s="1"/>
      <c r="MFH126" s="1"/>
      <c r="MFI126" s="1"/>
      <c r="MFJ126" s="1"/>
      <c r="MFK126" s="1"/>
      <c r="MFL126" s="1"/>
      <c r="MFM126" s="1"/>
      <c r="MFN126" s="1"/>
      <c r="MFO126" s="1"/>
      <c r="MFP126" s="1"/>
      <c r="MFQ126" s="1"/>
      <c r="MFR126" s="1"/>
      <c r="MFS126" s="1"/>
      <c r="MFT126" s="1"/>
      <c r="MFU126" s="1"/>
      <c r="MFV126" s="1"/>
      <c r="MFW126" s="1"/>
      <c r="MFX126" s="1"/>
      <c r="MFY126" s="1"/>
      <c r="MFZ126" s="1"/>
      <c r="MGA126" s="1"/>
      <c r="MGB126" s="1"/>
      <c r="MGC126" s="1"/>
      <c r="MGD126" s="1"/>
      <c r="MGE126" s="1"/>
      <c r="MGF126" s="1"/>
      <c r="MGG126" s="1"/>
      <c r="MGH126" s="1"/>
      <c r="MGI126" s="1"/>
      <c r="MGJ126" s="1"/>
      <c r="MGK126" s="1"/>
      <c r="MGL126" s="1"/>
      <c r="MGM126" s="1"/>
      <c r="MGN126" s="1"/>
      <c r="MGO126" s="1"/>
      <c r="MGP126" s="1"/>
      <c r="MGQ126" s="1"/>
      <c r="MGR126" s="1"/>
      <c r="MGS126" s="1"/>
      <c r="MGT126" s="1"/>
      <c r="MGU126" s="1"/>
      <c r="MGV126" s="1"/>
      <c r="MGW126" s="1"/>
      <c r="MGX126" s="1"/>
      <c r="MGY126" s="1"/>
      <c r="MGZ126" s="1"/>
      <c r="MHA126" s="1"/>
      <c r="MHB126" s="1"/>
      <c r="MHC126" s="1"/>
      <c r="MHD126" s="1"/>
      <c r="MHE126" s="1"/>
      <c r="MHF126" s="1"/>
      <c r="MHG126" s="1"/>
      <c r="MHH126" s="1"/>
      <c r="MHI126" s="1"/>
      <c r="MHJ126" s="1"/>
      <c r="MHK126" s="1"/>
      <c r="MHL126" s="1"/>
      <c r="MHM126" s="1"/>
      <c r="MHN126" s="1"/>
      <c r="MHO126" s="1"/>
      <c r="MHP126" s="1"/>
      <c r="MHQ126" s="1"/>
      <c r="MHR126" s="1"/>
      <c r="MHS126" s="1"/>
      <c r="MHT126" s="1"/>
      <c r="MHU126" s="1"/>
      <c r="MHV126" s="1"/>
      <c r="MHW126" s="1"/>
      <c r="MHX126" s="1"/>
      <c r="MHY126" s="1"/>
      <c r="MHZ126" s="1"/>
      <c r="MIA126" s="1"/>
      <c r="MIB126" s="1"/>
      <c r="MIC126" s="1"/>
      <c r="MID126" s="1"/>
      <c r="MIE126" s="1"/>
      <c r="MIF126" s="1"/>
      <c r="MIG126" s="1"/>
      <c r="MIH126" s="1"/>
      <c r="MII126" s="1"/>
      <c r="MIJ126" s="1"/>
      <c r="MIK126" s="1"/>
      <c r="MIL126" s="1"/>
      <c r="MIM126" s="1"/>
      <c r="MIN126" s="1"/>
      <c r="MIO126" s="1"/>
      <c r="MIP126" s="1"/>
      <c r="MIQ126" s="1"/>
      <c r="MIR126" s="1"/>
      <c r="MIS126" s="1"/>
      <c r="MIT126" s="1"/>
      <c r="MIU126" s="1"/>
      <c r="MIV126" s="1"/>
      <c r="MIW126" s="1"/>
      <c r="MIX126" s="1"/>
      <c r="MIY126" s="1"/>
      <c r="MIZ126" s="1"/>
      <c r="MJA126" s="1"/>
      <c r="MJB126" s="1"/>
      <c r="MJC126" s="1"/>
      <c r="MJD126" s="1"/>
      <c r="MJE126" s="1"/>
      <c r="MJF126" s="1"/>
      <c r="MJG126" s="1"/>
      <c r="MJH126" s="1"/>
      <c r="MJI126" s="1"/>
      <c r="MJJ126" s="1"/>
      <c r="MJK126" s="1"/>
      <c r="MJL126" s="1"/>
      <c r="MJM126" s="1"/>
      <c r="MJN126" s="1"/>
      <c r="MJO126" s="1"/>
      <c r="MJP126" s="1"/>
      <c r="MJQ126" s="1"/>
      <c r="MJR126" s="1"/>
      <c r="MJS126" s="1"/>
      <c r="MJT126" s="1"/>
      <c r="MJU126" s="1"/>
      <c r="MJV126" s="1"/>
      <c r="MJW126" s="1"/>
      <c r="MJX126" s="1"/>
      <c r="MJY126" s="1"/>
      <c r="MJZ126" s="1"/>
      <c r="MKA126" s="1"/>
      <c r="MKB126" s="1"/>
      <c r="MKC126" s="1"/>
      <c r="MKD126" s="1"/>
      <c r="MKE126" s="1"/>
      <c r="MKF126" s="1"/>
      <c r="MKG126" s="1"/>
      <c r="MKH126" s="1"/>
      <c r="MKI126" s="1"/>
      <c r="MKJ126" s="1"/>
      <c r="MKK126" s="1"/>
      <c r="MKL126" s="1"/>
      <c r="MKM126" s="1"/>
      <c r="MKN126" s="1"/>
      <c r="MKO126" s="1"/>
      <c r="MKP126" s="1"/>
      <c r="MKQ126" s="1"/>
      <c r="MKR126" s="1"/>
      <c r="MKS126" s="1"/>
      <c r="MKT126" s="1"/>
      <c r="MKU126" s="1"/>
      <c r="MKV126" s="1"/>
      <c r="MKW126" s="1"/>
      <c r="MKX126" s="1"/>
      <c r="MKY126" s="1"/>
      <c r="MKZ126" s="1"/>
      <c r="MLA126" s="1"/>
      <c r="MLB126" s="1"/>
      <c r="MLC126" s="1"/>
      <c r="MLD126" s="1"/>
      <c r="MLE126" s="1"/>
      <c r="MLF126" s="1"/>
      <c r="MLG126" s="1"/>
      <c r="MLH126" s="1"/>
      <c r="MLI126" s="1"/>
      <c r="MLJ126" s="1"/>
      <c r="MLK126" s="1"/>
      <c r="MLL126" s="1"/>
      <c r="MLM126" s="1"/>
      <c r="MLN126" s="1"/>
      <c r="MLO126" s="1"/>
      <c r="MLP126" s="1"/>
      <c r="MLQ126" s="1"/>
      <c r="MLR126" s="1"/>
      <c r="MLS126" s="1"/>
      <c r="MLT126" s="1"/>
      <c r="MLU126" s="1"/>
      <c r="MLV126" s="1"/>
      <c r="MLW126" s="1"/>
      <c r="MLX126" s="1"/>
      <c r="MLY126" s="1"/>
      <c r="MLZ126" s="1"/>
      <c r="MMA126" s="1"/>
      <c r="MMB126" s="1"/>
      <c r="MMC126" s="1"/>
      <c r="MMD126" s="1"/>
      <c r="MME126" s="1"/>
      <c r="MMF126" s="1"/>
      <c r="MMG126" s="1"/>
      <c r="MMH126" s="1"/>
      <c r="MMI126" s="1"/>
      <c r="MMJ126" s="1"/>
      <c r="MMK126" s="1"/>
      <c r="MML126" s="1"/>
      <c r="MMM126" s="1"/>
      <c r="MMN126" s="1"/>
      <c r="MMO126" s="1"/>
      <c r="MMP126" s="1"/>
      <c r="MMQ126" s="1"/>
      <c r="MMR126" s="1"/>
      <c r="MMS126" s="1"/>
      <c r="MMT126" s="1"/>
      <c r="MMU126" s="1"/>
      <c r="MMV126" s="1"/>
      <c r="MMW126" s="1"/>
      <c r="MMX126" s="1"/>
      <c r="MMY126" s="1"/>
      <c r="MMZ126" s="1"/>
      <c r="MNA126" s="1"/>
      <c r="MNB126" s="1"/>
      <c r="MNC126" s="1"/>
      <c r="MND126" s="1"/>
      <c r="MNE126" s="1"/>
      <c r="MNF126" s="1"/>
      <c r="MNG126" s="1"/>
      <c r="MNH126" s="1"/>
      <c r="MNI126" s="1"/>
      <c r="MNJ126" s="1"/>
      <c r="MNK126" s="1"/>
      <c r="MNL126" s="1"/>
      <c r="MNM126" s="1"/>
      <c r="MNN126" s="1"/>
      <c r="MNO126" s="1"/>
      <c r="MNP126" s="1"/>
      <c r="MNQ126" s="1"/>
      <c r="MNR126" s="1"/>
      <c r="MNS126" s="1"/>
      <c r="MNT126" s="1"/>
      <c r="MNU126" s="1"/>
      <c r="MNV126" s="1"/>
      <c r="MNW126" s="1"/>
      <c r="MNX126" s="1"/>
      <c r="MNY126" s="1"/>
      <c r="MNZ126" s="1"/>
      <c r="MOA126" s="1"/>
      <c r="MOB126" s="1"/>
      <c r="MOC126" s="1"/>
      <c r="MOD126" s="1"/>
      <c r="MOE126" s="1"/>
      <c r="MOF126" s="1"/>
      <c r="MOG126" s="1"/>
      <c r="MOH126" s="1"/>
      <c r="MOI126" s="1"/>
      <c r="MOJ126" s="1"/>
      <c r="MOK126" s="1"/>
      <c r="MOL126" s="1"/>
      <c r="MOM126" s="1"/>
      <c r="MON126" s="1"/>
      <c r="MOO126" s="1"/>
      <c r="MOP126" s="1"/>
      <c r="MOQ126" s="1"/>
      <c r="MOR126" s="1"/>
      <c r="MOS126" s="1"/>
      <c r="MOT126" s="1"/>
      <c r="MOU126" s="1"/>
      <c r="MOV126" s="1"/>
      <c r="MOW126" s="1"/>
      <c r="MOX126" s="1"/>
      <c r="MOY126" s="1"/>
      <c r="MOZ126" s="1"/>
      <c r="MPA126" s="1"/>
      <c r="MPB126" s="1"/>
      <c r="MPC126" s="1"/>
      <c r="MPD126" s="1"/>
      <c r="MPE126" s="1"/>
      <c r="MPF126" s="1"/>
      <c r="MPG126" s="1"/>
      <c r="MPH126" s="1"/>
      <c r="MPI126" s="1"/>
      <c r="MPJ126" s="1"/>
      <c r="MPK126" s="1"/>
      <c r="MPL126" s="1"/>
      <c r="MPM126" s="1"/>
      <c r="MPN126" s="1"/>
      <c r="MPO126" s="1"/>
      <c r="MPP126" s="1"/>
      <c r="MPQ126" s="1"/>
      <c r="MPR126" s="1"/>
      <c r="MPS126" s="1"/>
      <c r="MPT126" s="1"/>
      <c r="MPU126" s="1"/>
      <c r="MPV126" s="1"/>
      <c r="MPW126" s="1"/>
      <c r="MPX126" s="1"/>
      <c r="MPY126" s="1"/>
      <c r="MPZ126" s="1"/>
      <c r="MQA126" s="1"/>
      <c r="MQB126" s="1"/>
      <c r="MQC126" s="1"/>
      <c r="MQD126" s="1"/>
      <c r="MQE126" s="1"/>
      <c r="MQF126" s="1"/>
      <c r="MQG126" s="1"/>
      <c r="MQH126" s="1"/>
      <c r="MQI126" s="1"/>
      <c r="MQJ126" s="1"/>
      <c r="MQK126" s="1"/>
      <c r="MQL126" s="1"/>
      <c r="MQM126" s="1"/>
      <c r="MQN126" s="1"/>
      <c r="MQO126" s="1"/>
      <c r="MQP126" s="1"/>
      <c r="MQQ126" s="1"/>
      <c r="MQR126" s="1"/>
      <c r="MQS126" s="1"/>
      <c r="MQT126" s="1"/>
      <c r="MQU126" s="1"/>
      <c r="MQV126" s="1"/>
      <c r="MQW126" s="1"/>
      <c r="MQX126" s="1"/>
      <c r="MQY126" s="1"/>
      <c r="MQZ126" s="1"/>
      <c r="MRA126" s="1"/>
      <c r="MRB126" s="1"/>
      <c r="MRC126" s="1"/>
      <c r="MRD126" s="1"/>
      <c r="MRE126" s="1"/>
      <c r="MRF126" s="1"/>
      <c r="MRG126" s="1"/>
      <c r="MRH126" s="1"/>
      <c r="MRI126" s="1"/>
      <c r="MRJ126" s="1"/>
      <c r="MRK126" s="1"/>
      <c r="MRL126" s="1"/>
      <c r="MRM126" s="1"/>
      <c r="MRN126" s="1"/>
      <c r="MRO126" s="1"/>
      <c r="MRP126" s="1"/>
      <c r="MRQ126" s="1"/>
      <c r="MRR126" s="1"/>
      <c r="MRS126" s="1"/>
      <c r="MRT126" s="1"/>
      <c r="MRU126" s="1"/>
      <c r="MRV126" s="1"/>
      <c r="MRW126" s="1"/>
      <c r="MRX126" s="1"/>
      <c r="MRY126" s="1"/>
      <c r="MRZ126" s="1"/>
      <c r="MSA126" s="1"/>
      <c r="MSB126" s="1"/>
      <c r="MSC126" s="1"/>
      <c r="MSD126" s="1"/>
      <c r="MSE126" s="1"/>
      <c r="MSF126" s="1"/>
      <c r="MSG126" s="1"/>
      <c r="MSH126" s="1"/>
      <c r="MSI126" s="1"/>
      <c r="MSJ126" s="1"/>
      <c r="MSK126" s="1"/>
      <c r="MSL126" s="1"/>
      <c r="MSM126" s="1"/>
      <c r="MSN126" s="1"/>
      <c r="MSO126" s="1"/>
      <c r="MSP126" s="1"/>
      <c r="MSQ126" s="1"/>
      <c r="MSR126" s="1"/>
      <c r="MSS126" s="1"/>
      <c r="MST126" s="1"/>
      <c r="MSU126" s="1"/>
      <c r="MSV126" s="1"/>
      <c r="MSW126" s="1"/>
      <c r="MSX126" s="1"/>
      <c r="MSY126" s="1"/>
      <c r="MSZ126" s="1"/>
      <c r="MTA126" s="1"/>
      <c r="MTB126" s="1"/>
      <c r="MTC126" s="1"/>
      <c r="MTD126" s="1"/>
      <c r="MTE126" s="1"/>
      <c r="MTF126" s="1"/>
      <c r="MTG126" s="1"/>
      <c r="MTH126" s="1"/>
      <c r="MTI126" s="1"/>
      <c r="MTJ126" s="1"/>
      <c r="MTK126" s="1"/>
      <c r="MTL126" s="1"/>
      <c r="MTM126" s="1"/>
      <c r="MTN126" s="1"/>
      <c r="MTO126" s="1"/>
      <c r="MTP126" s="1"/>
      <c r="MTQ126" s="1"/>
      <c r="MTR126" s="1"/>
      <c r="MTS126" s="1"/>
      <c r="MTT126" s="1"/>
      <c r="MTU126" s="1"/>
      <c r="MTV126" s="1"/>
      <c r="MTW126" s="1"/>
      <c r="MTX126" s="1"/>
      <c r="MTY126" s="1"/>
      <c r="MTZ126" s="1"/>
      <c r="MUA126" s="1"/>
      <c r="MUB126" s="1"/>
      <c r="MUC126" s="1"/>
      <c r="MUD126" s="1"/>
      <c r="MUE126" s="1"/>
      <c r="MUF126" s="1"/>
      <c r="MUG126" s="1"/>
      <c r="MUH126" s="1"/>
      <c r="MUI126" s="1"/>
      <c r="MUJ126" s="1"/>
      <c r="MUK126" s="1"/>
      <c r="MUL126" s="1"/>
      <c r="MUM126" s="1"/>
      <c r="MUN126" s="1"/>
      <c r="MUO126" s="1"/>
      <c r="MUP126" s="1"/>
      <c r="MUQ126" s="1"/>
      <c r="MUR126" s="1"/>
      <c r="MUS126" s="1"/>
      <c r="MUT126" s="1"/>
      <c r="MUU126" s="1"/>
      <c r="MUV126" s="1"/>
      <c r="MUW126" s="1"/>
      <c r="MUX126" s="1"/>
      <c r="MUY126" s="1"/>
      <c r="MUZ126" s="1"/>
      <c r="MVA126" s="1"/>
      <c r="MVB126" s="1"/>
      <c r="MVC126" s="1"/>
      <c r="MVD126" s="1"/>
      <c r="MVE126" s="1"/>
      <c r="MVF126" s="1"/>
      <c r="MVG126" s="1"/>
      <c r="MVH126" s="1"/>
      <c r="MVI126" s="1"/>
      <c r="MVJ126" s="1"/>
      <c r="MVK126" s="1"/>
      <c r="MVL126" s="1"/>
      <c r="MVM126" s="1"/>
      <c r="MVN126" s="1"/>
      <c r="MVO126" s="1"/>
      <c r="MVP126" s="1"/>
      <c r="MVQ126" s="1"/>
      <c r="MVR126" s="1"/>
      <c r="MVS126" s="1"/>
      <c r="MVT126" s="1"/>
      <c r="MVU126" s="1"/>
      <c r="MVV126" s="1"/>
      <c r="MVW126" s="1"/>
      <c r="MVX126" s="1"/>
      <c r="MVY126" s="1"/>
      <c r="MVZ126" s="1"/>
      <c r="MWA126" s="1"/>
      <c r="MWB126" s="1"/>
      <c r="MWC126" s="1"/>
      <c r="MWD126" s="1"/>
      <c r="MWE126" s="1"/>
      <c r="MWF126" s="1"/>
      <c r="MWG126" s="1"/>
      <c r="MWH126" s="1"/>
      <c r="MWI126" s="1"/>
      <c r="MWJ126" s="1"/>
      <c r="MWK126" s="1"/>
      <c r="MWL126" s="1"/>
      <c r="MWM126" s="1"/>
      <c r="MWN126" s="1"/>
      <c r="MWO126" s="1"/>
      <c r="MWP126" s="1"/>
      <c r="MWQ126" s="1"/>
      <c r="MWR126" s="1"/>
      <c r="MWS126" s="1"/>
      <c r="MWT126" s="1"/>
      <c r="MWU126" s="1"/>
      <c r="MWV126" s="1"/>
      <c r="MWW126" s="1"/>
      <c r="MWX126" s="1"/>
      <c r="MWY126" s="1"/>
      <c r="MWZ126" s="1"/>
      <c r="MXA126" s="1"/>
      <c r="MXB126" s="1"/>
      <c r="MXC126" s="1"/>
      <c r="MXD126" s="1"/>
      <c r="MXE126" s="1"/>
      <c r="MXF126" s="1"/>
      <c r="MXG126" s="1"/>
      <c r="MXH126" s="1"/>
      <c r="MXI126" s="1"/>
      <c r="MXJ126" s="1"/>
      <c r="MXK126" s="1"/>
      <c r="MXL126" s="1"/>
      <c r="MXM126" s="1"/>
      <c r="MXN126" s="1"/>
      <c r="MXO126" s="1"/>
      <c r="MXP126" s="1"/>
      <c r="MXQ126" s="1"/>
      <c r="MXR126" s="1"/>
      <c r="MXS126" s="1"/>
      <c r="MXT126" s="1"/>
      <c r="MXU126" s="1"/>
      <c r="MXV126" s="1"/>
      <c r="MXW126" s="1"/>
      <c r="MXX126" s="1"/>
      <c r="MXY126" s="1"/>
      <c r="MXZ126" s="1"/>
      <c r="MYA126" s="1"/>
      <c r="MYB126" s="1"/>
      <c r="MYC126" s="1"/>
      <c r="MYD126" s="1"/>
      <c r="MYE126" s="1"/>
      <c r="MYF126" s="1"/>
      <c r="MYG126" s="1"/>
      <c r="MYH126" s="1"/>
      <c r="MYI126" s="1"/>
      <c r="MYJ126" s="1"/>
      <c r="MYK126" s="1"/>
      <c r="MYL126" s="1"/>
      <c r="MYM126" s="1"/>
      <c r="MYN126" s="1"/>
      <c r="MYO126" s="1"/>
      <c r="MYP126" s="1"/>
      <c r="MYQ126" s="1"/>
      <c r="MYR126" s="1"/>
      <c r="MYS126" s="1"/>
      <c r="MYT126" s="1"/>
      <c r="MYU126" s="1"/>
      <c r="MYV126" s="1"/>
      <c r="MYW126" s="1"/>
      <c r="MYX126" s="1"/>
      <c r="MYY126" s="1"/>
      <c r="MYZ126" s="1"/>
      <c r="MZA126" s="1"/>
      <c r="MZB126" s="1"/>
      <c r="MZC126" s="1"/>
      <c r="MZD126" s="1"/>
      <c r="MZE126" s="1"/>
      <c r="MZF126" s="1"/>
      <c r="MZG126" s="1"/>
      <c r="MZH126" s="1"/>
      <c r="MZI126" s="1"/>
      <c r="MZJ126" s="1"/>
      <c r="MZK126" s="1"/>
      <c r="MZL126" s="1"/>
      <c r="MZM126" s="1"/>
      <c r="MZN126" s="1"/>
      <c r="MZO126" s="1"/>
      <c r="MZP126" s="1"/>
      <c r="MZQ126" s="1"/>
      <c r="MZR126" s="1"/>
      <c r="MZS126" s="1"/>
      <c r="MZT126" s="1"/>
      <c r="MZU126" s="1"/>
      <c r="MZV126" s="1"/>
      <c r="MZW126" s="1"/>
      <c r="MZX126" s="1"/>
      <c r="MZY126" s="1"/>
      <c r="MZZ126" s="1"/>
      <c r="NAA126" s="1"/>
      <c r="NAB126" s="1"/>
      <c r="NAC126" s="1"/>
      <c r="NAD126" s="1"/>
      <c r="NAE126" s="1"/>
      <c r="NAF126" s="1"/>
      <c r="NAG126" s="1"/>
      <c r="NAH126" s="1"/>
      <c r="NAI126" s="1"/>
      <c r="NAJ126" s="1"/>
      <c r="NAK126" s="1"/>
      <c r="NAL126" s="1"/>
      <c r="NAM126" s="1"/>
      <c r="NAN126" s="1"/>
      <c r="NAO126" s="1"/>
      <c r="NAP126" s="1"/>
      <c r="NAQ126" s="1"/>
      <c r="NAR126" s="1"/>
      <c r="NAS126" s="1"/>
      <c r="NAT126" s="1"/>
      <c r="NAU126" s="1"/>
      <c r="NAV126" s="1"/>
      <c r="NAW126" s="1"/>
      <c r="NAX126" s="1"/>
      <c r="NAY126" s="1"/>
      <c r="NAZ126" s="1"/>
      <c r="NBA126" s="1"/>
      <c r="NBB126" s="1"/>
      <c r="NBC126" s="1"/>
      <c r="NBD126" s="1"/>
      <c r="NBE126" s="1"/>
      <c r="NBF126" s="1"/>
      <c r="NBG126" s="1"/>
      <c r="NBH126" s="1"/>
      <c r="NBI126" s="1"/>
      <c r="NBJ126" s="1"/>
      <c r="NBK126" s="1"/>
      <c r="NBL126" s="1"/>
      <c r="NBM126" s="1"/>
      <c r="NBN126" s="1"/>
      <c r="NBO126" s="1"/>
      <c r="NBP126" s="1"/>
      <c r="NBQ126" s="1"/>
      <c r="NBR126" s="1"/>
      <c r="NBS126" s="1"/>
      <c r="NBT126" s="1"/>
      <c r="NBU126" s="1"/>
      <c r="NBV126" s="1"/>
      <c r="NBW126" s="1"/>
      <c r="NBX126" s="1"/>
      <c r="NBY126" s="1"/>
      <c r="NBZ126" s="1"/>
      <c r="NCA126" s="1"/>
      <c r="NCB126" s="1"/>
      <c r="NCC126" s="1"/>
      <c r="NCD126" s="1"/>
      <c r="NCE126" s="1"/>
      <c r="NCF126" s="1"/>
      <c r="NCG126" s="1"/>
      <c r="NCH126" s="1"/>
      <c r="NCI126" s="1"/>
      <c r="NCJ126" s="1"/>
      <c r="NCK126" s="1"/>
      <c r="NCL126" s="1"/>
      <c r="NCM126" s="1"/>
      <c r="NCN126" s="1"/>
      <c r="NCO126" s="1"/>
      <c r="NCP126" s="1"/>
      <c r="NCQ126" s="1"/>
      <c r="NCR126" s="1"/>
      <c r="NCS126" s="1"/>
      <c r="NCT126" s="1"/>
      <c r="NCU126" s="1"/>
      <c r="NCV126" s="1"/>
      <c r="NCW126" s="1"/>
      <c r="NCX126" s="1"/>
      <c r="NCY126" s="1"/>
      <c r="NCZ126" s="1"/>
      <c r="NDA126" s="1"/>
      <c r="NDB126" s="1"/>
      <c r="NDC126" s="1"/>
      <c r="NDD126" s="1"/>
      <c r="NDE126" s="1"/>
      <c r="NDF126" s="1"/>
      <c r="NDG126" s="1"/>
      <c r="NDH126" s="1"/>
      <c r="NDI126" s="1"/>
      <c r="NDJ126" s="1"/>
      <c r="NDK126" s="1"/>
      <c r="NDL126" s="1"/>
      <c r="NDM126" s="1"/>
      <c r="NDN126" s="1"/>
      <c r="NDO126" s="1"/>
      <c r="NDP126" s="1"/>
      <c r="NDQ126" s="1"/>
      <c r="NDR126" s="1"/>
      <c r="NDS126" s="1"/>
      <c r="NDT126" s="1"/>
      <c r="NDU126" s="1"/>
      <c r="NDV126" s="1"/>
      <c r="NDW126" s="1"/>
      <c r="NDX126" s="1"/>
      <c r="NDY126" s="1"/>
      <c r="NDZ126" s="1"/>
      <c r="NEA126" s="1"/>
      <c r="NEB126" s="1"/>
      <c r="NEC126" s="1"/>
      <c r="NED126" s="1"/>
      <c r="NEE126" s="1"/>
      <c r="NEF126" s="1"/>
      <c r="NEG126" s="1"/>
      <c r="NEH126" s="1"/>
      <c r="NEI126" s="1"/>
      <c r="NEJ126" s="1"/>
      <c r="NEK126" s="1"/>
      <c r="NEL126" s="1"/>
      <c r="NEM126" s="1"/>
      <c r="NEN126" s="1"/>
      <c r="NEO126" s="1"/>
      <c r="NEP126" s="1"/>
      <c r="NEQ126" s="1"/>
      <c r="NER126" s="1"/>
      <c r="NES126" s="1"/>
      <c r="NET126" s="1"/>
      <c r="NEU126" s="1"/>
      <c r="NEV126" s="1"/>
      <c r="NEW126" s="1"/>
      <c r="NEX126" s="1"/>
      <c r="NEY126" s="1"/>
      <c r="NEZ126" s="1"/>
      <c r="NFA126" s="1"/>
      <c r="NFB126" s="1"/>
      <c r="NFC126" s="1"/>
      <c r="NFD126" s="1"/>
      <c r="NFE126" s="1"/>
      <c r="NFF126" s="1"/>
      <c r="NFG126" s="1"/>
      <c r="NFH126" s="1"/>
      <c r="NFI126" s="1"/>
      <c r="NFJ126" s="1"/>
      <c r="NFK126" s="1"/>
      <c r="NFL126" s="1"/>
      <c r="NFM126" s="1"/>
      <c r="NFN126" s="1"/>
      <c r="NFO126" s="1"/>
      <c r="NFP126" s="1"/>
      <c r="NFQ126" s="1"/>
      <c r="NFR126" s="1"/>
      <c r="NFS126" s="1"/>
      <c r="NFT126" s="1"/>
      <c r="NFU126" s="1"/>
      <c r="NFV126" s="1"/>
      <c r="NFW126" s="1"/>
      <c r="NFX126" s="1"/>
      <c r="NFY126" s="1"/>
      <c r="NFZ126" s="1"/>
      <c r="NGA126" s="1"/>
      <c r="NGB126" s="1"/>
      <c r="NGC126" s="1"/>
      <c r="NGD126" s="1"/>
      <c r="NGE126" s="1"/>
      <c r="NGF126" s="1"/>
      <c r="NGG126" s="1"/>
      <c r="NGH126" s="1"/>
      <c r="NGI126" s="1"/>
      <c r="NGJ126" s="1"/>
      <c r="NGK126" s="1"/>
      <c r="NGL126" s="1"/>
      <c r="NGM126" s="1"/>
      <c r="NGN126" s="1"/>
      <c r="NGO126" s="1"/>
      <c r="NGP126" s="1"/>
      <c r="NGQ126" s="1"/>
      <c r="NGR126" s="1"/>
      <c r="NGS126" s="1"/>
      <c r="NGT126" s="1"/>
      <c r="NGU126" s="1"/>
      <c r="NGV126" s="1"/>
      <c r="NGW126" s="1"/>
      <c r="NGX126" s="1"/>
      <c r="NGY126" s="1"/>
      <c r="NGZ126" s="1"/>
      <c r="NHA126" s="1"/>
      <c r="NHB126" s="1"/>
      <c r="NHC126" s="1"/>
      <c r="NHD126" s="1"/>
      <c r="NHE126" s="1"/>
      <c r="NHF126" s="1"/>
      <c r="NHG126" s="1"/>
      <c r="NHH126" s="1"/>
      <c r="NHI126" s="1"/>
      <c r="NHJ126" s="1"/>
      <c r="NHK126" s="1"/>
      <c r="NHL126" s="1"/>
      <c r="NHM126" s="1"/>
      <c r="NHN126" s="1"/>
      <c r="NHO126" s="1"/>
      <c r="NHP126" s="1"/>
      <c r="NHQ126" s="1"/>
      <c r="NHR126" s="1"/>
      <c r="NHS126" s="1"/>
      <c r="NHT126" s="1"/>
      <c r="NHU126" s="1"/>
      <c r="NHV126" s="1"/>
      <c r="NHW126" s="1"/>
      <c r="NHX126" s="1"/>
      <c r="NHY126" s="1"/>
      <c r="NHZ126" s="1"/>
      <c r="NIA126" s="1"/>
      <c r="NIB126" s="1"/>
      <c r="NIC126" s="1"/>
      <c r="NID126" s="1"/>
      <c r="NIE126" s="1"/>
      <c r="NIF126" s="1"/>
      <c r="NIG126" s="1"/>
      <c r="NIH126" s="1"/>
      <c r="NII126" s="1"/>
      <c r="NIJ126" s="1"/>
      <c r="NIK126" s="1"/>
      <c r="NIL126" s="1"/>
      <c r="NIM126" s="1"/>
      <c r="NIN126" s="1"/>
      <c r="NIO126" s="1"/>
      <c r="NIP126" s="1"/>
      <c r="NIQ126" s="1"/>
      <c r="NIR126" s="1"/>
      <c r="NIS126" s="1"/>
      <c r="NIT126" s="1"/>
      <c r="NIU126" s="1"/>
      <c r="NIV126" s="1"/>
      <c r="NIW126" s="1"/>
      <c r="NIX126" s="1"/>
      <c r="NIY126" s="1"/>
      <c r="NIZ126" s="1"/>
      <c r="NJA126" s="1"/>
      <c r="NJB126" s="1"/>
      <c r="NJC126" s="1"/>
      <c r="NJD126" s="1"/>
      <c r="NJE126" s="1"/>
      <c r="NJF126" s="1"/>
      <c r="NJG126" s="1"/>
      <c r="NJH126" s="1"/>
      <c r="NJI126" s="1"/>
      <c r="NJJ126" s="1"/>
      <c r="NJK126" s="1"/>
      <c r="NJL126" s="1"/>
      <c r="NJM126" s="1"/>
      <c r="NJN126" s="1"/>
      <c r="NJO126" s="1"/>
      <c r="NJP126" s="1"/>
      <c r="NJQ126" s="1"/>
      <c r="NJR126" s="1"/>
      <c r="NJS126" s="1"/>
      <c r="NJT126" s="1"/>
      <c r="NJU126" s="1"/>
      <c r="NJV126" s="1"/>
      <c r="NJW126" s="1"/>
      <c r="NJX126" s="1"/>
      <c r="NJY126" s="1"/>
      <c r="NJZ126" s="1"/>
      <c r="NKA126" s="1"/>
      <c r="NKB126" s="1"/>
      <c r="NKC126" s="1"/>
      <c r="NKD126" s="1"/>
      <c r="NKE126" s="1"/>
      <c r="NKF126" s="1"/>
      <c r="NKG126" s="1"/>
      <c r="NKH126" s="1"/>
      <c r="NKI126" s="1"/>
      <c r="NKJ126" s="1"/>
      <c r="NKK126" s="1"/>
      <c r="NKL126" s="1"/>
      <c r="NKM126" s="1"/>
      <c r="NKN126" s="1"/>
      <c r="NKO126" s="1"/>
      <c r="NKP126" s="1"/>
      <c r="NKQ126" s="1"/>
      <c r="NKR126" s="1"/>
      <c r="NKS126" s="1"/>
      <c r="NKT126" s="1"/>
      <c r="NKU126" s="1"/>
      <c r="NKV126" s="1"/>
      <c r="NKW126" s="1"/>
      <c r="NKX126" s="1"/>
      <c r="NKY126" s="1"/>
      <c r="NKZ126" s="1"/>
      <c r="NLA126" s="1"/>
      <c r="NLB126" s="1"/>
      <c r="NLC126" s="1"/>
      <c r="NLD126" s="1"/>
      <c r="NLE126" s="1"/>
      <c r="NLF126" s="1"/>
      <c r="NLG126" s="1"/>
      <c r="NLH126" s="1"/>
      <c r="NLI126" s="1"/>
      <c r="NLJ126" s="1"/>
      <c r="NLK126" s="1"/>
      <c r="NLL126" s="1"/>
      <c r="NLM126" s="1"/>
      <c r="NLN126" s="1"/>
      <c r="NLO126" s="1"/>
      <c r="NLP126" s="1"/>
      <c r="NLQ126" s="1"/>
      <c r="NLR126" s="1"/>
      <c r="NLS126" s="1"/>
      <c r="NLT126" s="1"/>
      <c r="NLU126" s="1"/>
      <c r="NLV126" s="1"/>
      <c r="NLW126" s="1"/>
      <c r="NLX126" s="1"/>
      <c r="NLY126" s="1"/>
      <c r="NLZ126" s="1"/>
      <c r="NMA126" s="1"/>
      <c r="NMB126" s="1"/>
      <c r="NMC126" s="1"/>
      <c r="NMD126" s="1"/>
      <c r="NME126" s="1"/>
      <c r="NMF126" s="1"/>
      <c r="NMG126" s="1"/>
      <c r="NMH126" s="1"/>
      <c r="NMI126" s="1"/>
      <c r="NMJ126" s="1"/>
      <c r="NMK126" s="1"/>
      <c r="NML126" s="1"/>
      <c r="NMM126" s="1"/>
      <c r="NMN126" s="1"/>
      <c r="NMO126" s="1"/>
      <c r="NMP126" s="1"/>
      <c r="NMQ126" s="1"/>
      <c r="NMR126" s="1"/>
      <c r="NMS126" s="1"/>
      <c r="NMT126" s="1"/>
      <c r="NMU126" s="1"/>
      <c r="NMV126" s="1"/>
      <c r="NMW126" s="1"/>
      <c r="NMX126" s="1"/>
      <c r="NMY126" s="1"/>
      <c r="NMZ126" s="1"/>
      <c r="NNA126" s="1"/>
      <c r="NNB126" s="1"/>
      <c r="NNC126" s="1"/>
      <c r="NND126" s="1"/>
      <c r="NNE126" s="1"/>
      <c r="NNF126" s="1"/>
      <c r="NNG126" s="1"/>
      <c r="NNH126" s="1"/>
      <c r="NNI126" s="1"/>
      <c r="NNJ126" s="1"/>
      <c r="NNK126" s="1"/>
      <c r="NNL126" s="1"/>
      <c r="NNM126" s="1"/>
      <c r="NNN126" s="1"/>
      <c r="NNO126" s="1"/>
      <c r="NNP126" s="1"/>
      <c r="NNQ126" s="1"/>
      <c r="NNR126" s="1"/>
      <c r="NNS126" s="1"/>
      <c r="NNT126" s="1"/>
      <c r="NNU126" s="1"/>
      <c r="NNV126" s="1"/>
      <c r="NNW126" s="1"/>
      <c r="NNX126" s="1"/>
      <c r="NNY126" s="1"/>
      <c r="NNZ126" s="1"/>
      <c r="NOA126" s="1"/>
      <c r="NOB126" s="1"/>
      <c r="NOC126" s="1"/>
      <c r="NOD126" s="1"/>
      <c r="NOE126" s="1"/>
      <c r="NOF126" s="1"/>
      <c r="NOG126" s="1"/>
      <c r="NOH126" s="1"/>
      <c r="NOI126" s="1"/>
      <c r="NOJ126" s="1"/>
      <c r="NOK126" s="1"/>
      <c r="NOL126" s="1"/>
      <c r="NOM126" s="1"/>
      <c r="NON126" s="1"/>
      <c r="NOO126" s="1"/>
      <c r="NOP126" s="1"/>
      <c r="NOQ126" s="1"/>
      <c r="NOR126" s="1"/>
      <c r="NOS126" s="1"/>
      <c r="NOT126" s="1"/>
      <c r="NOU126" s="1"/>
      <c r="NOV126" s="1"/>
      <c r="NOW126" s="1"/>
      <c r="NOX126" s="1"/>
      <c r="NOY126" s="1"/>
      <c r="NOZ126" s="1"/>
      <c r="NPA126" s="1"/>
      <c r="NPB126" s="1"/>
      <c r="NPC126" s="1"/>
      <c r="NPD126" s="1"/>
      <c r="NPE126" s="1"/>
      <c r="NPF126" s="1"/>
      <c r="NPG126" s="1"/>
      <c r="NPH126" s="1"/>
      <c r="NPI126" s="1"/>
      <c r="NPJ126" s="1"/>
      <c r="NPK126" s="1"/>
      <c r="NPL126" s="1"/>
      <c r="NPM126" s="1"/>
      <c r="NPN126" s="1"/>
      <c r="NPO126" s="1"/>
      <c r="NPP126" s="1"/>
      <c r="NPQ126" s="1"/>
      <c r="NPR126" s="1"/>
      <c r="NPS126" s="1"/>
      <c r="NPT126" s="1"/>
      <c r="NPU126" s="1"/>
      <c r="NPV126" s="1"/>
      <c r="NPW126" s="1"/>
      <c r="NPX126" s="1"/>
      <c r="NPY126" s="1"/>
      <c r="NPZ126" s="1"/>
      <c r="NQA126" s="1"/>
      <c r="NQB126" s="1"/>
      <c r="NQC126" s="1"/>
      <c r="NQD126" s="1"/>
      <c r="NQE126" s="1"/>
      <c r="NQF126" s="1"/>
      <c r="NQG126" s="1"/>
      <c r="NQH126" s="1"/>
      <c r="NQI126" s="1"/>
      <c r="NQJ126" s="1"/>
      <c r="NQK126" s="1"/>
      <c r="NQL126" s="1"/>
      <c r="NQM126" s="1"/>
      <c r="NQN126" s="1"/>
      <c r="NQO126" s="1"/>
      <c r="NQP126" s="1"/>
      <c r="NQQ126" s="1"/>
      <c r="NQR126" s="1"/>
      <c r="NQS126" s="1"/>
      <c r="NQT126" s="1"/>
      <c r="NQU126" s="1"/>
      <c r="NQV126" s="1"/>
      <c r="NQW126" s="1"/>
      <c r="NQX126" s="1"/>
      <c r="NQY126" s="1"/>
      <c r="NQZ126" s="1"/>
      <c r="NRA126" s="1"/>
      <c r="NRB126" s="1"/>
      <c r="NRC126" s="1"/>
      <c r="NRD126" s="1"/>
      <c r="NRE126" s="1"/>
      <c r="NRF126" s="1"/>
      <c r="NRG126" s="1"/>
      <c r="NRH126" s="1"/>
      <c r="NRI126" s="1"/>
      <c r="NRJ126" s="1"/>
      <c r="NRK126" s="1"/>
      <c r="NRL126" s="1"/>
      <c r="NRM126" s="1"/>
      <c r="NRN126" s="1"/>
      <c r="NRO126" s="1"/>
      <c r="NRP126" s="1"/>
      <c r="NRQ126" s="1"/>
      <c r="NRR126" s="1"/>
      <c r="NRS126" s="1"/>
      <c r="NRT126" s="1"/>
      <c r="NRU126" s="1"/>
      <c r="NRV126" s="1"/>
      <c r="NRW126" s="1"/>
      <c r="NRX126" s="1"/>
      <c r="NRY126" s="1"/>
      <c r="NRZ126" s="1"/>
      <c r="NSA126" s="1"/>
      <c r="NSB126" s="1"/>
      <c r="NSC126" s="1"/>
      <c r="NSD126" s="1"/>
      <c r="NSE126" s="1"/>
      <c r="NSF126" s="1"/>
      <c r="NSG126" s="1"/>
      <c r="NSH126" s="1"/>
      <c r="NSI126" s="1"/>
      <c r="NSJ126" s="1"/>
      <c r="NSK126" s="1"/>
      <c r="NSL126" s="1"/>
      <c r="NSM126" s="1"/>
      <c r="NSN126" s="1"/>
      <c r="NSO126" s="1"/>
      <c r="NSP126" s="1"/>
      <c r="NSQ126" s="1"/>
      <c r="NSR126" s="1"/>
      <c r="NSS126" s="1"/>
      <c r="NST126" s="1"/>
      <c r="NSU126" s="1"/>
      <c r="NSV126" s="1"/>
      <c r="NSW126" s="1"/>
      <c r="NSX126" s="1"/>
      <c r="NSY126" s="1"/>
      <c r="NSZ126" s="1"/>
      <c r="NTA126" s="1"/>
      <c r="NTB126" s="1"/>
      <c r="NTC126" s="1"/>
      <c r="NTD126" s="1"/>
      <c r="NTE126" s="1"/>
      <c r="NTF126" s="1"/>
      <c r="NTG126" s="1"/>
      <c r="NTH126" s="1"/>
      <c r="NTI126" s="1"/>
      <c r="NTJ126" s="1"/>
      <c r="NTK126" s="1"/>
      <c r="NTL126" s="1"/>
      <c r="NTM126" s="1"/>
      <c r="NTN126" s="1"/>
      <c r="NTO126" s="1"/>
      <c r="NTP126" s="1"/>
      <c r="NTQ126" s="1"/>
      <c r="NTR126" s="1"/>
      <c r="NTS126" s="1"/>
      <c r="NTT126" s="1"/>
      <c r="NTU126" s="1"/>
      <c r="NTV126" s="1"/>
      <c r="NTW126" s="1"/>
      <c r="NTX126" s="1"/>
      <c r="NTY126" s="1"/>
      <c r="NTZ126" s="1"/>
      <c r="NUA126" s="1"/>
      <c r="NUB126" s="1"/>
      <c r="NUC126" s="1"/>
      <c r="NUD126" s="1"/>
      <c r="NUE126" s="1"/>
      <c r="NUF126" s="1"/>
      <c r="NUG126" s="1"/>
      <c r="NUH126" s="1"/>
      <c r="NUI126" s="1"/>
      <c r="NUJ126" s="1"/>
      <c r="NUK126" s="1"/>
      <c r="NUL126" s="1"/>
      <c r="NUM126" s="1"/>
      <c r="NUN126" s="1"/>
      <c r="NUO126" s="1"/>
      <c r="NUP126" s="1"/>
      <c r="NUQ126" s="1"/>
      <c r="NUR126" s="1"/>
      <c r="NUS126" s="1"/>
      <c r="NUT126" s="1"/>
      <c r="NUU126" s="1"/>
      <c r="NUV126" s="1"/>
      <c r="NUW126" s="1"/>
      <c r="NUX126" s="1"/>
      <c r="NUY126" s="1"/>
      <c r="NUZ126" s="1"/>
      <c r="NVA126" s="1"/>
      <c r="NVB126" s="1"/>
      <c r="NVC126" s="1"/>
      <c r="NVD126" s="1"/>
      <c r="NVE126" s="1"/>
      <c r="NVF126" s="1"/>
      <c r="NVG126" s="1"/>
      <c r="NVH126" s="1"/>
      <c r="NVI126" s="1"/>
      <c r="NVJ126" s="1"/>
      <c r="NVK126" s="1"/>
      <c r="NVL126" s="1"/>
      <c r="NVM126" s="1"/>
      <c r="NVN126" s="1"/>
      <c r="NVO126" s="1"/>
      <c r="NVP126" s="1"/>
      <c r="NVQ126" s="1"/>
      <c r="NVR126" s="1"/>
      <c r="NVS126" s="1"/>
      <c r="NVT126" s="1"/>
      <c r="NVU126" s="1"/>
      <c r="NVV126" s="1"/>
      <c r="NVW126" s="1"/>
      <c r="NVX126" s="1"/>
      <c r="NVY126" s="1"/>
      <c r="NVZ126" s="1"/>
      <c r="NWA126" s="1"/>
      <c r="NWB126" s="1"/>
      <c r="NWC126" s="1"/>
      <c r="NWD126" s="1"/>
      <c r="NWE126" s="1"/>
      <c r="NWF126" s="1"/>
      <c r="NWG126" s="1"/>
      <c r="NWH126" s="1"/>
      <c r="NWI126" s="1"/>
      <c r="NWJ126" s="1"/>
      <c r="NWK126" s="1"/>
      <c r="NWL126" s="1"/>
      <c r="NWM126" s="1"/>
      <c r="NWN126" s="1"/>
      <c r="NWO126" s="1"/>
      <c r="NWP126" s="1"/>
      <c r="NWQ126" s="1"/>
      <c r="NWR126" s="1"/>
      <c r="NWS126" s="1"/>
      <c r="NWT126" s="1"/>
      <c r="NWU126" s="1"/>
      <c r="NWV126" s="1"/>
      <c r="NWW126" s="1"/>
      <c r="NWX126" s="1"/>
      <c r="NWY126" s="1"/>
      <c r="NWZ126" s="1"/>
      <c r="NXA126" s="1"/>
      <c r="NXB126" s="1"/>
      <c r="NXC126" s="1"/>
      <c r="NXD126" s="1"/>
      <c r="NXE126" s="1"/>
      <c r="NXF126" s="1"/>
      <c r="NXG126" s="1"/>
      <c r="NXH126" s="1"/>
      <c r="NXI126" s="1"/>
      <c r="NXJ126" s="1"/>
      <c r="NXK126" s="1"/>
      <c r="NXL126" s="1"/>
      <c r="NXM126" s="1"/>
      <c r="NXN126" s="1"/>
      <c r="NXO126" s="1"/>
      <c r="NXP126" s="1"/>
      <c r="NXQ126" s="1"/>
      <c r="NXR126" s="1"/>
      <c r="NXS126" s="1"/>
      <c r="NXT126" s="1"/>
      <c r="NXU126" s="1"/>
      <c r="NXV126" s="1"/>
      <c r="NXW126" s="1"/>
      <c r="NXX126" s="1"/>
      <c r="NXY126" s="1"/>
      <c r="NXZ126" s="1"/>
      <c r="NYA126" s="1"/>
      <c r="NYB126" s="1"/>
      <c r="NYC126" s="1"/>
      <c r="NYD126" s="1"/>
      <c r="NYE126" s="1"/>
      <c r="NYF126" s="1"/>
      <c r="NYG126" s="1"/>
      <c r="NYH126" s="1"/>
      <c r="NYI126" s="1"/>
      <c r="NYJ126" s="1"/>
      <c r="NYK126" s="1"/>
      <c r="NYL126" s="1"/>
      <c r="NYM126" s="1"/>
      <c r="NYN126" s="1"/>
      <c r="NYO126" s="1"/>
      <c r="NYP126" s="1"/>
      <c r="NYQ126" s="1"/>
      <c r="NYR126" s="1"/>
      <c r="NYS126" s="1"/>
      <c r="NYT126" s="1"/>
      <c r="NYU126" s="1"/>
      <c r="NYV126" s="1"/>
      <c r="NYW126" s="1"/>
      <c r="NYX126" s="1"/>
      <c r="NYY126" s="1"/>
      <c r="NYZ126" s="1"/>
      <c r="NZA126" s="1"/>
      <c r="NZB126" s="1"/>
      <c r="NZC126" s="1"/>
      <c r="NZD126" s="1"/>
      <c r="NZE126" s="1"/>
      <c r="NZF126" s="1"/>
      <c r="NZG126" s="1"/>
      <c r="NZH126" s="1"/>
      <c r="NZI126" s="1"/>
      <c r="NZJ126" s="1"/>
      <c r="NZK126" s="1"/>
      <c r="NZL126" s="1"/>
      <c r="NZM126" s="1"/>
      <c r="NZN126" s="1"/>
      <c r="NZO126" s="1"/>
      <c r="NZP126" s="1"/>
      <c r="NZQ126" s="1"/>
      <c r="NZR126" s="1"/>
      <c r="NZS126" s="1"/>
      <c r="NZT126" s="1"/>
      <c r="NZU126" s="1"/>
      <c r="NZV126" s="1"/>
      <c r="NZW126" s="1"/>
      <c r="NZX126" s="1"/>
      <c r="NZY126" s="1"/>
      <c r="NZZ126" s="1"/>
      <c r="OAA126" s="1"/>
      <c r="OAB126" s="1"/>
      <c r="OAC126" s="1"/>
      <c r="OAD126" s="1"/>
      <c r="OAE126" s="1"/>
      <c r="OAF126" s="1"/>
      <c r="OAG126" s="1"/>
      <c r="OAH126" s="1"/>
      <c r="OAI126" s="1"/>
      <c r="OAJ126" s="1"/>
      <c r="OAK126" s="1"/>
      <c r="OAL126" s="1"/>
      <c r="OAM126" s="1"/>
      <c r="OAN126" s="1"/>
      <c r="OAO126" s="1"/>
      <c r="OAP126" s="1"/>
      <c r="OAQ126" s="1"/>
      <c r="OAR126" s="1"/>
      <c r="OAS126" s="1"/>
      <c r="OAT126" s="1"/>
      <c r="OAU126" s="1"/>
      <c r="OAV126" s="1"/>
      <c r="OAW126" s="1"/>
      <c r="OAX126" s="1"/>
      <c r="OAY126" s="1"/>
      <c r="OAZ126" s="1"/>
      <c r="OBA126" s="1"/>
      <c r="OBB126" s="1"/>
      <c r="OBC126" s="1"/>
      <c r="OBD126" s="1"/>
      <c r="OBE126" s="1"/>
      <c r="OBF126" s="1"/>
      <c r="OBG126" s="1"/>
      <c r="OBH126" s="1"/>
      <c r="OBI126" s="1"/>
      <c r="OBJ126" s="1"/>
      <c r="OBK126" s="1"/>
      <c r="OBL126" s="1"/>
      <c r="OBM126" s="1"/>
      <c r="OBN126" s="1"/>
      <c r="OBO126" s="1"/>
      <c r="OBP126" s="1"/>
      <c r="OBQ126" s="1"/>
      <c r="OBR126" s="1"/>
      <c r="OBS126" s="1"/>
      <c r="OBT126" s="1"/>
      <c r="OBU126" s="1"/>
      <c r="OBV126" s="1"/>
      <c r="OBW126" s="1"/>
      <c r="OBX126" s="1"/>
      <c r="OBY126" s="1"/>
      <c r="OBZ126" s="1"/>
      <c r="OCA126" s="1"/>
      <c r="OCB126" s="1"/>
      <c r="OCC126" s="1"/>
      <c r="OCD126" s="1"/>
      <c r="OCE126" s="1"/>
      <c r="OCF126" s="1"/>
      <c r="OCG126" s="1"/>
      <c r="OCH126" s="1"/>
      <c r="OCI126" s="1"/>
      <c r="OCJ126" s="1"/>
      <c r="OCK126" s="1"/>
      <c r="OCL126" s="1"/>
      <c r="OCM126" s="1"/>
      <c r="OCN126" s="1"/>
      <c r="OCO126" s="1"/>
      <c r="OCP126" s="1"/>
      <c r="OCQ126" s="1"/>
      <c r="OCR126" s="1"/>
      <c r="OCS126" s="1"/>
      <c r="OCT126" s="1"/>
      <c r="OCU126" s="1"/>
      <c r="OCV126" s="1"/>
      <c r="OCW126" s="1"/>
      <c r="OCX126" s="1"/>
      <c r="OCY126" s="1"/>
      <c r="OCZ126" s="1"/>
      <c r="ODA126" s="1"/>
      <c r="ODB126" s="1"/>
      <c r="ODC126" s="1"/>
      <c r="ODD126" s="1"/>
      <c r="ODE126" s="1"/>
      <c r="ODF126" s="1"/>
      <c r="ODG126" s="1"/>
      <c r="ODH126" s="1"/>
      <c r="ODI126" s="1"/>
      <c r="ODJ126" s="1"/>
      <c r="ODK126" s="1"/>
      <c r="ODL126" s="1"/>
      <c r="ODM126" s="1"/>
      <c r="ODN126" s="1"/>
      <c r="ODO126" s="1"/>
      <c r="ODP126" s="1"/>
      <c r="ODQ126" s="1"/>
      <c r="ODR126" s="1"/>
      <c r="ODS126" s="1"/>
      <c r="ODT126" s="1"/>
      <c r="ODU126" s="1"/>
      <c r="ODV126" s="1"/>
      <c r="ODW126" s="1"/>
      <c r="ODX126" s="1"/>
      <c r="ODY126" s="1"/>
      <c r="ODZ126" s="1"/>
      <c r="OEA126" s="1"/>
      <c r="OEB126" s="1"/>
      <c r="OEC126" s="1"/>
      <c r="OED126" s="1"/>
      <c r="OEE126" s="1"/>
      <c r="OEF126" s="1"/>
      <c r="OEG126" s="1"/>
      <c r="OEH126" s="1"/>
      <c r="OEI126" s="1"/>
      <c r="OEJ126" s="1"/>
      <c r="OEK126" s="1"/>
      <c r="OEL126" s="1"/>
      <c r="OEM126" s="1"/>
      <c r="OEN126" s="1"/>
      <c r="OEO126" s="1"/>
      <c r="OEP126" s="1"/>
      <c r="OEQ126" s="1"/>
      <c r="OER126" s="1"/>
      <c r="OES126" s="1"/>
      <c r="OET126" s="1"/>
      <c r="OEU126" s="1"/>
      <c r="OEV126" s="1"/>
      <c r="OEW126" s="1"/>
      <c r="OEX126" s="1"/>
      <c r="OEY126" s="1"/>
      <c r="OEZ126" s="1"/>
      <c r="OFA126" s="1"/>
      <c r="OFB126" s="1"/>
      <c r="OFC126" s="1"/>
      <c r="OFD126" s="1"/>
      <c r="OFE126" s="1"/>
      <c r="OFF126" s="1"/>
      <c r="OFG126" s="1"/>
      <c r="OFH126" s="1"/>
      <c r="OFI126" s="1"/>
      <c r="OFJ126" s="1"/>
      <c r="OFK126" s="1"/>
      <c r="OFL126" s="1"/>
      <c r="OFM126" s="1"/>
      <c r="OFN126" s="1"/>
      <c r="OFO126" s="1"/>
      <c r="OFP126" s="1"/>
      <c r="OFQ126" s="1"/>
      <c r="OFR126" s="1"/>
      <c r="OFS126" s="1"/>
      <c r="OFT126" s="1"/>
      <c r="OFU126" s="1"/>
      <c r="OFV126" s="1"/>
      <c r="OFW126" s="1"/>
      <c r="OFX126" s="1"/>
      <c r="OFY126" s="1"/>
      <c r="OFZ126" s="1"/>
      <c r="OGA126" s="1"/>
      <c r="OGB126" s="1"/>
      <c r="OGC126" s="1"/>
      <c r="OGD126" s="1"/>
      <c r="OGE126" s="1"/>
      <c r="OGF126" s="1"/>
      <c r="OGG126" s="1"/>
      <c r="OGH126" s="1"/>
      <c r="OGI126" s="1"/>
      <c r="OGJ126" s="1"/>
      <c r="OGK126" s="1"/>
      <c r="OGL126" s="1"/>
      <c r="OGM126" s="1"/>
      <c r="OGN126" s="1"/>
      <c r="OGO126" s="1"/>
      <c r="OGP126" s="1"/>
      <c r="OGQ126" s="1"/>
      <c r="OGR126" s="1"/>
      <c r="OGS126" s="1"/>
      <c r="OGT126" s="1"/>
      <c r="OGU126" s="1"/>
      <c r="OGV126" s="1"/>
      <c r="OGW126" s="1"/>
      <c r="OGX126" s="1"/>
      <c r="OGY126" s="1"/>
      <c r="OGZ126" s="1"/>
      <c r="OHA126" s="1"/>
      <c r="OHB126" s="1"/>
      <c r="OHC126" s="1"/>
      <c r="OHD126" s="1"/>
      <c r="OHE126" s="1"/>
      <c r="OHF126" s="1"/>
      <c r="OHG126" s="1"/>
      <c r="OHH126" s="1"/>
      <c r="OHI126" s="1"/>
      <c r="OHJ126" s="1"/>
      <c r="OHK126" s="1"/>
      <c r="OHL126" s="1"/>
      <c r="OHM126" s="1"/>
      <c r="OHN126" s="1"/>
      <c r="OHO126" s="1"/>
      <c r="OHP126" s="1"/>
      <c r="OHQ126" s="1"/>
      <c r="OHR126" s="1"/>
      <c r="OHS126" s="1"/>
      <c r="OHT126" s="1"/>
      <c r="OHU126" s="1"/>
      <c r="OHV126" s="1"/>
      <c r="OHW126" s="1"/>
      <c r="OHX126" s="1"/>
      <c r="OHY126" s="1"/>
      <c r="OHZ126" s="1"/>
      <c r="OIA126" s="1"/>
      <c r="OIB126" s="1"/>
      <c r="OIC126" s="1"/>
      <c r="OID126" s="1"/>
      <c r="OIE126" s="1"/>
      <c r="OIF126" s="1"/>
      <c r="OIG126" s="1"/>
      <c r="OIH126" s="1"/>
      <c r="OII126" s="1"/>
      <c r="OIJ126" s="1"/>
      <c r="OIK126" s="1"/>
      <c r="OIL126" s="1"/>
      <c r="OIM126" s="1"/>
      <c r="OIN126" s="1"/>
      <c r="OIO126" s="1"/>
      <c r="OIP126" s="1"/>
      <c r="OIQ126" s="1"/>
      <c r="OIR126" s="1"/>
      <c r="OIS126" s="1"/>
      <c r="OIT126" s="1"/>
      <c r="OIU126" s="1"/>
      <c r="OIV126" s="1"/>
      <c r="OIW126" s="1"/>
      <c r="OIX126" s="1"/>
      <c r="OIY126" s="1"/>
      <c r="OIZ126" s="1"/>
      <c r="OJA126" s="1"/>
      <c r="OJB126" s="1"/>
      <c r="OJC126" s="1"/>
      <c r="OJD126" s="1"/>
      <c r="OJE126" s="1"/>
      <c r="OJF126" s="1"/>
      <c r="OJG126" s="1"/>
      <c r="OJH126" s="1"/>
      <c r="OJI126" s="1"/>
      <c r="OJJ126" s="1"/>
      <c r="OJK126" s="1"/>
      <c r="OJL126" s="1"/>
      <c r="OJM126" s="1"/>
      <c r="OJN126" s="1"/>
      <c r="OJO126" s="1"/>
      <c r="OJP126" s="1"/>
      <c r="OJQ126" s="1"/>
      <c r="OJR126" s="1"/>
      <c r="OJS126" s="1"/>
      <c r="OJT126" s="1"/>
      <c r="OJU126" s="1"/>
      <c r="OJV126" s="1"/>
      <c r="OJW126" s="1"/>
      <c r="OJX126" s="1"/>
      <c r="OJY126" s="1"/>
      <c r="OJZ126" s="1"/>
      <c r="OKA126" s="1"/>
      <c r="OKB126" s="1"/>
      <c r="OKC126" s="1"/>
      <c r="OKD126" s="1"/>
      <c r="OKE126" s="1"/>
      <c r="OKF126" s="1"/>
      <c r="OKG126" s="1"/>
      <c r="OKH126" s="1"/>
      <c r="OKI126" s="1"/>
      <c r="OKJ126" s="1"/>
      <c r="OKK126" s="1"/>
      <c r="OKL126" s="1"/>
      <c r="OKM126" s="1"/>
      <c r="OKN126" s="1"/>
      <c r="OKO126" s="1"/>
      <c r="OKP126" s="1"/>
      <c r="OKQ126" s="1"/>
      <c r="OKR126" s="1"/>
      <c r="OKS126" s="1"/>
      <c r="OKT126" s="1"/>
      <c r="OKU126" s="1"/>
      <c r="OKV126" s="1"/>
      <c r="OKW126" s="1"/>
      <c r="OKX126" s="1"/>
      <c r="OKY126" s="1"/>
      <c r="OKZ126" s="1"/>
      <c r="OLA126" s="1"/>
      <c r="OLB126" s="1"/>
      <c r="OLC126" s="1"/>
      <c r="OLD126" s="1"/>
      <c r="OLE126" s="1"/>
      <c r="OLF126" s="1"/>
      <c r="OLG126" s="1"/>
      <c r="OLH126" s="1"/>
      <c r="OLI126" s="1"/>
      <c r="OLJ126" s="1"/>
      <c r="OLK126" s="1"/>
      <c r="OLL126" s="1"/>
      <c r="OLM126" s="1"/>
      <c r="OLN126" s="1"/>
      <c r="OLO126" s="1"/>
      <c r="OLP126" s="1"/>
      <c r="OLQ126" s="1"/>
      <c r="OLR126" s="1"/>
      <c r="OLS126" s="1"/>
      <c r="OLT126" s="1"/>
      <c r="OLU126" s="1"/>
      <c r="OLV126" s="1"/>
      <c r="OLW126" s="1"/>
      <c r="OLX126" s="1"/>
      <c r="OLY126" s="1"/>
      <c r="OLZ126" s="1"/>
      <c r="OMA126" s="1"/>
      <c r="OMB126" s="1"/>
      <c r="OMC126" s="1"/>
      <c r="OMD126" s="1"/>
      <c r="OME126" s="1"/>
      <c r="OMF126" s="1"/>
      <c r="OMG126" s="1"/>
      <c r="OMH126" s="1"/>
      <c r="OMI126" s="1"/>
      <c r="OMJ126" s="1"/>
      <c r="OMK126" s="1"/>
      <c r="OML126" s="1"/>
      <c r="OMM126" s="1"/>
      <c r="OMN126" s="1"/>
      <c r="OMO126" s="1"/>
      <c r="OMP126" s="1"/>
      <c r="OMQ126" s="1"/>
      <c r="OMR126" s="1"/>
      <c r="OMS126" s="1"/>
      <c r="OMT126" s="1"/>
      <c r="OMU126" s="1"/>
      <c r="OMV126" s="1"/>
      <c r="OMW126" s="1"/>
      <c r="OMX126" s="1"/>
      <c r="OMY126" s="1"/>
      <c r="OMZ126" s="1"/>
      <c r="ONA126" s="1"/>
      <c r="ONB126" s="1"/>
      <c r="ONC126" s="1"/>
      <c r="OND126" s="1"/>
      <c r="ONE126" s="1"/>
      <c r="ONF126" s="1"/>
      <c r="ONG126" s="1"/>
      <c r="ONH126" s="1"/>
      <c r="ONI126" s="1"/>
      <c r="ONJ126" s="1"/>
      <c r="ONK126" s="1"/>
      <c r="ONL126" s="1"/>
      <c r="ONM126" s="1"/>
      <c r="ONN126" s="1"/>
      <c r="ONO126" s="1"/>
      <c r="ONP126" s="1"/>
      <c r="ONQ126" s="1"/>
      <c r="ONR126" s="1"/>
      <c r="ONS126" s="1"/>
      <c r="ONT126" s="1"/>
      <c r="ONU126" s="1"/>
      <c r="ONV126" s="1"/>
      <c r="ONW126" s="1"/>
      <c r="ONX126" s="1"/>
      <c r="ONY126" s="1"/>
      <c r="ONZ126" s="1"/>
      <c r="OOA126" s="1"/>
      <c r="OOB126" s="1"/>
      <c r="OOC126" s="1"/>
      <c r="OOD126" s="1"/>
      <c r="OOE126" s="1"/>
      <c r="OOF126" s="1"/>
      <c r="OOG126" s="1"/>
      <c r="OOH126" s="1"/>
      <c r="OOI126" s="1"/>
      <c r="OOJ126" s="1"/>
      <c r="OOK126" s="1"/>
      <c r="OOL126" s="1"/>
      <c r="OOM126" s="1"/>
      <c r="OON126" s="1"/>
      <c r="OOO126" s="1"/>
      <c r="OOP126" s="1"/>
      <c r="OOQ126" s="1"/>
      <c r="OOR126" s="1"/>
      <c r="OOS126" s="1"/>
      <c r="OOT126" s="1"/>
      <c r="OOU126" s="1"/>
      <c r="OOV126" s="1"/>
      <c r="OOW126" s="1"/>
      <c r="OOX126" s="1"/>
      <c r="OOY126" s="1"/>
      <c r="OOZ126" s="1"/>
      <c r="OPA126" s="1"/>
      <c r="OPB126" s="1"/>
      <c r="OPC126" s="1"/>
      <c r="OPD126" s="1"/>
      <c r="OPE126" s="1"/>
      <c r="OPF126" s="1"/>
      <c r="OPG126" s="1"/>
      <c r="OPH126" s="1"/>
      <c r="OPI126" s="1"/>
      <c r="OPJ126" s="1"/>
      <c r="OPK126" s="1"/>
      <c r="OPL126" s="1"/>
      <c r="OPM126" s="1"/>
      <c r="OPN126" s="1"/>
      <c r="OPO126" s="1"/>
      <c r="OPP126" s="1"/>
      <c r="OPQ126" s="1"/>
      <c r="OPR126" s="1"/>
      <c r="OPS126" s="1"/>
      <c r="OPT126" s="1"/>
      <c r="OPU126" s="1"/>
      <c r="OPV126" s="1"/>
      <c r="OPW126" s="1"/>
      <c r="OPX126" s="1"/>
      <c r="OPY126" s="1"/>
      <c r="OPZ126" s="1"/>
      <c r="OQA126" s="1"/>
      <c r="OQB126" s="1"/>
      <c r="OQC126" s="1"/>
      <c r="OQD126" s="1"/>
      <c r="OQE126" s="1"/>
      <c r="OQF126" s="1"/>
      <c r="OQG126" s="1"/>
      <c r="OQH126" s="1"/>
      <c r="OQI126" s="1"/>
      <c r="OQJ126" s="1"/>
      <c r="OQK126" s="1"/>
      <c r="OQL126" s="1"/>
      <c r="OQM126" s="1"/>
      <c r="OQN126" s="1"/>
      <c r="OQO126" s="1"/>
      <c r="OQP126" s="1"/>
      <c r="OQQ126" s="1"/>
      <c r="OQR126" s="1"/>
      <c r="OQS126" s="1"/>
      <c r="OQT126" s="1"/>
      <c r="OQU126" s="1"/>
      <c r="OQV126" s="1"/>
      <c r="OQW126" s="1"/>
      <c r="OQX126" s="1"/>
      <c r="OQY126" s="1"/>
      <c r="OQZ126" s="1"/>
      <c r="ORA126" s="1"/>
      <c r="ORB126" s="1"/>
      <c r="ORC126" s="1"/>
      <c r="ORD126" s="1"/>
      <c r="ORE126" s="1"/>
      <c r="ORF126" s="1"/>
      <c r="ORG126" s="1"/>
      <c r="ORH126" s="1"/>
      <c r="ORI126" s="1"/>
      <c r="ORJ126" s="1"/>
      <c r="ORK126" s="1"/>
      <c r="ORL126" s="1"/>
      <c r="ORM126" s="1"/>
      <c r="ORN126" s="1"/>
      <c r="ORO126" s="1"/>
      <c r="ORP126" s="1"/>
      <c r="ORQ126" s="1"/>
      <c r="ORR126" s="1"/>
      <c r="ORS126" s="1"/>
      <c r="ORT126" s="1"/>
      <c r="ORU126" s="1"/>
      <c r="ORV126" s="1"/>
      <c r="ORW126" s="1"/>
      <c r="ORX126" s="1"/>
      <c r="ORY126" s="1"/>
      <c r="ORZ126" s="1"/>
      <c r="OSA126" s="1"/>
      <c r="OSB126" s="1"/>
      <c r="OSC126" s="1"/>
      <c r="OSD126" s="1"/>
      <c r="OSE126" s="1"/>
      <c r="OSF126" s="1"/>
      <c r="OSG126" s="1"/>
      <c r="OSH126" s="1"/>
      <c r="OSI126" s="1"/>
      <c r="OSJ126" s="1"/>
      <c r="OSK126" s="1"/>
      <c r="OSL126" s="1"/>
      <c r="OSM126" s="1"/>
      <c r="OSN126" s="1"/>
      <c r="OSO126" s="1"/>
      <c r="OSP126" s="1"/>
      <c r="OSQ126" s="1"/>
      <c r="OSR126" s="1"/>
      <c r="OSS126" s="1"/>
      <c r="OST126" s="1"/>
      <c r="OSU126" s="1"/>
      <c r="OSV126" s="1"/>
      <c r="OSW126" s="1"/>
      <c r="OSX126" s="1"/>
      <c r="OSY126" s="1"/>
      <c r="OSZ126" s="1"/>
      <c r="OTA126" s="1"/>
      <c r="OTB126" s="1"/>
      <c r="OTC126" s="1"/>
      <c r="OTD126" s="1"/>
      <c r="OTE126" s="1"/>
      <c r="OTF126" s="1"/>
      <c r="OTG126" s="1"/>
      <c r="OTH126" s="1"/>
      <c r="OTI126" s="1"/>
      <c r="OTJ126" s="1"/>
      <c r="OTK126" s="1"/>
      <c r="OTL126" s="1"/>
      <c r="OTM126" s="1"/>
      <c r="OTN126" s="1"/>
      <c r="OTO126" s="1"/>
      <c r="OTP126" s="1"/>
      <c r="OTQ126" s="1"/>
      <c r="OTR126" s="1"/>
      <c r="OTS126" s="1"/>
      <c r="OTT126" s="1"/>
      <c r="OTU126" s="1"/>
      <c r="OTV126" s="1"/>
      <c r="OTW126" s="1"/>
      <c r="OTX126" s="1"/>
      <c r="OTY126" s="1"/>
      <c r="OTZ126" s="1"/>
      <c r="OUA126" s="1"/>
      <c r="OUB126" s="1"/>
      <c r="OUC126" s="1"/>
      <c r="OUD126" s="1"/>
      <c r="OUE126" s="1"/>
      <c r="OUF126" s="1"/>
      <c r="OUG126" s="1"/>
      <c r="OUH126" s="1"/>
      <c r="OUI126" s="1"/>
      <c r="OUJ126" s="1"/>
      <c r="OUK126" s="1"/>
      <c r="OUL126" s="1"/>
      <c r="OUM126" s="1"/>
      <c r="OUN126" s="1"/>
      <c r="OUO126" s="1"/>
      <c r="OUP126" s="1"/>
      <c r="OUQ126" s="1"/>
      <c r="OUR126" s="1"/>
      <c r="OUS126" s="1"/>
      <c r="OUT126" s="1"/>
      <c r="OUU126" s="1"/>
      <c r="OUV126" s="1"/>
      <c r="OUW126" s="1"/>
      <c r="OUX126" s="1"/>
      <c r="OUY126" s="1"/>
      <c r="OUZ126" s="1"/>
      <c r="OVA126" s="1"/>
      <c r="OVB126" s="1"/>
      <c r="OVC126" s="1"/>
      <c r="OVD126" s="1"/>
      <c r="OVE126" s="1"/>
      <c r="OVF126" s="1"/>
      <c r="OVG126" s="1"/>
      <c r="OVH126" s="1"/>
      <c r="OVI126" s="1"/>
      <c r="OVJ126" s="1"/>
      <c r="OVK126" s="1"/>
      <c r="OVL126" s="1"/>
      <c r="OVM126" s="1"/>
      <c r="OVN126" s="1"/>
      <c r="OVO126" s="1"/>
      <c r="OVP126" s="1"/>
      <c r="OVQ126" s="1"/>
      <c r="OVR126" s="1"/>
      <c r="OVS126" s="1"/>
      <c r="OVT126" s="1"/>
      <c r="OVU126" s="1"/>
      <c r="OVV126" s="1"/>
      <c r="OVW126" s="1"/>
      <c r="OVX126" s="1"/>
      <c r="OVY126" s="1"/>
      <c r="OVZ126" s="1"/>
      <c r="OWA126" s="1"/>
      <c r="OWB126" s="1"/>
      <c r="OWC126" s="1"/>
      <c r="OWD126" s="1"/>
      <c r="OWE126" s="1"/>
      <c r="OWF126" s="1"/>
      <c r="OWG126" s="1"/>
      <c r="OWH126" s="1"/>
      <c r="OWI126" s="1"/>
      <c r="OWJ126" s="1"/>
      <c r="OWK126" s="1"/>
      <c r="OWL126" s="1"/>
      <c r="OWM126" s="1"/>
      <c r="OWN126" s="1"/>
      <c r="OWO126" s="1"/>
      <c r="OWP126" s="1"/>
      <c r="OWQ126" s="1"/>
      <c r="OWR126" s="1"/>
      <c r="OWS126" s="1"/>
      <c r="OWT126" s="1"/>
      <c r="OWU126" s="1"/>
      <c r="OWV126" s="1"/>
      <c r="OWW126" s="1"/>
      <c r="OWX126" s="1"/>
      <c r="OWY126" s="1"/>
      <c r="OWZ126" s="1"/>
      <c r="OXA126" s="1"/>
      <c r="OXB126" s="1"/>
      <c r="OXC126" s="1"/>
      <c r="OXD126" s="1"/>
      <c r="OXE126" s="1"/>
      <c r="OXF126" s="1"/>
      <c r="OXG126" s="1"/>
      <c r="OXH126" s="1"/>
      <c r="OXI126" s="1"/>
      <c r="OXJ126" s="1"/>
      <c r="OXK126" s="1"/>
      <c r="OXL126" s="1"/>
      <c r="OXM126" s="1"/>
      <c r="OXN126" s="1"/>
      <c r="OXO126" s="1"/>
      <c r="OXP126" s="1"/>
      <c r="OXQ126" s="1"/>
      <c r="OXR126" s="1"/>
      <c r="OXS126" s="1"/>
      <c r="OXT126" s="1"/>
      <c r="OXU126" s="1"/>
      <c r="OXV126" s="1"/>
      <c r="OXW126" s="1"/>
      <c r="OXX126" s="1"/>
      <c r="OXY126" s="1"/>
      <c r="OXZ126" s="1"/>
      <c r="OYA126" s="1"/>
      <c r="OYB126" s="1"/>
      <c r="OYC126" s="1"/>
      <c r="OYD126" s="1"/>
      <c r="OYE126" s="1"/>
      <c r="OYF126" s="1"/>
      <c r="OYG126" s="1"/>
      <c r="OYH126" s="1"/>
      <c r="OYI126" s="1"/>
      <c r="OYJ126" s="1"/>
      <c r="OYK126" s="1"/>
      <c r="OYL126" s="1"/>
      <c r="OYM126" s="1"/>
      <c r="OYN126" s="1"/>
      <c r="OYO126" s="1"/>
      <c r="OYP126" s="1"/>
      <c r="OYQ126" s="1"/>
      <c r="OYR126" s="1"/>
      <c r="OYS126" s="1"/>
      <c r="OYT126" s="1"/>
      <c r="OYU126" s="1"/>
      <c r="OYV126" s="1"/>
      <c r="OYW126" s="1"/>
      <c r="OYX126" s="1"/>
      <c r="OYY126" s="1"/>
      <c r="OYZ126" s="1"/>
      <c r="OZA126" s="1"/>
      <c r="OZB126" s="1"/>
      <c r="OZC126" s="1"/>
      <c r="OZD126" s="1"/>
      <c r="OZE126" s="1"/>
      <c r="OZF126" s="1"/>
      <c r="OZG126" s="1"/>
      <c r="OZH126" s="1"/>
      <c r="OZI126" s="1"/>
      <c r="OZJ126" s="1"/>
      <c r="OZK126" s="1"/>
      <c r="OZL126" s="1"/>
      <c r="OZM126" s="1"/>
      <c r="OZN126" s="1"/>
      <c r="OZO126" s="1"/>
      <c r="OZP126" s="1"/>
      <c r="OZQ126" s="1"/>
      <c r="OZR126" s="1"/>
      <c r="OZS126" s="1"/>
      <c r="OZT126" s="1"/>
      <c r="OZU126" s="1"/>
      <c r="OZV126" s="1"/>
      <c r="OZW126" s="1"/>
      <c r="OZX126" s="1"/>
      <c r="OZY126" s="1"/>
      <c r="OZZ126" s="1"/>
      <c r="PAA126" s="1"/>
      <c r="PAB126" s="1"/>
      <c r="PAC126" s="1"/>
      <c r="PAD126" s="1"/>
      <c r="PAE126" s="1"/>
      <c r="PAF126" s="1"/>
      <c r="PAG126" s="1"/>
      <c r="PAH126" s="1"/>
      <c r="PAI126" s="1"/>
      <c r="PAJ126" s="1"/>
      <c r="PAK126" s="1"/>
      <c r="PAL126" s="1"/>
      <c r="PAM126" s="1"/>
      <c r="PAN126" s="1"/>
      <c r="PAO126" s="1"/>
      <c r="PAP126" s="1"/>
      <c r="PAQ126" s="1"/>
      <c r="PAR126" s="1"/>
      <c r="PAS126" s="1"/>
      <c r="PAT126" s="1"/>
      <c r="PAU126" s="1"/>
      <c r="PAV126" s="1"/>
      <c r="PAW126" s="1"/>
      <c r="PAX126" s="1"/>
      <c r="PAY126" s="1"/>
      <c r="PAZ126" s="1"/>
      <c r="PBA126" s="1"/>
      <c r="PBB126" s="1"/>
      <c r="PBC126" s="1"/>
      <c r="PBD126" s="1"/>
      <c r="PBE126" s="1"/>
      <c r="PBF126" s="1"/>
      <c r="PBG126" s="1"/>
      <c r="PBH126" s="1"/>
      <c r="PBI126" s="1"/>
      <c r="PBJ126" s="1"/>
      <c r="PBK126" s="1"/>
      <c r="PBL126" s="1"/>
      <c r="PBM126" s="1"/>
      <c r="PBN126" s="1"/>
      <c r="PBO126" s="1"/>
      <c r="PBP126" s="1"/>
      <c r="PBQ126" s="1"/>
      <c r="PBR126" s="1"/>
      <c r="PBS126" s="1"/>
      <c r="PBT126" s="1"/>
      <c r="PBU126" s="1"/>
      <c r="PBV126" s="1"/>
      <c r="PBW126" s="1"/>
      <c r="PBX126" s="1"/>
      <c r="PBY126" s="1"/>
      <c r="PBZ126" s="1"/>
      <c r="PCA126" s="1"/>
      <c r="PCB126" s="1"/>
      <c r="PCC126" s="1"/>
      <c r="PCD126" s="1"/>
      <c r="PCE126" s="1"/>
      <c r="PCF126" s="1"/>
      <c r="PCG126" s="1"/>
      <c r="PCH126" s="1"/>
      <c r="PCI126" s="1"/>
      <c r="PCJ126" s="1"/>
      <c r="PCK126" s="1"/>
      <c r="PCL126" s="1"/>
      <c r="PCM126" s="1"/>
      <c r="PCN126" s="1"/>
      <c r="PCO126" s="1"/>
      <c r="PCP126" s="1"/>
      <c r="PCQ126" s="1"/>
      <c r="PCR126" s="1"/>
      <c r="PCS126" s="1"/>
      <c r="PCT126" s="1"/>
      <c r="PCU126" s="1"/>
      <c r="PCV126" s="1"/>
      <c r="PCW126" s="1"/>
      <c r="PCX126" s="1"/>
      <c r="PCY126" s="1"/>
      <c r="PCZ126" s="1"/>
      <c r="PDA126" s="1"/>
      <c r="PDB126" s="1"/>
      <c r="PDC126" s="1"/>
      <c r="PDD126" s="1"/>
      <c r="PDE126" s="1"/>
      <c r="PDF126" s="1"/>
      <c r="PDG126" s="1"/>
      <c r="PDH126" s="1"/>
      <c r="PDI126" s="1"/>
      <c r="PDJ126" s="1"/>
      <c r="PDK126" s="1"/>
      <c r="PDL126" s="1"/>
      <c r="PDM126" s="1"/>
      <c r="PDN126" s="1"/>
      <c r="PDO126" s="1"/>
      <c r="PDP126" s="1"/>
      <c r="PDQ126" s="1"/>
      <c r="PDR126" s="1"/>
      <c r="PDS126" s="1"/>
      <c r="PDT126" s="1"/>
      <c r="PDU126" s="1"/>
      <c r="PDV126" s="1"/>
      <c r="PDW126" s="1"/>
      <c r="PDX126" s="1"/>
      <c r="PDY126" s="1"/>
      <c r="PDZ126" s="1"/>
      <c r="PEA126" s="1"/>
      <c r="PEB126" s="1"/>
      <c r="PEC126" s="1"/>
      <c r="PED126" s="1"/>
      <c r="PEE126" s="1"/>
      <c r="PEF126" s="1"/>
      <c r="PEG126" s="1"/>
      <c r="PEH126" s="1"/>
      <c r="PEI126" s="1"/>
      <c r="PEJ126" s="1"/>
      <c r="PEK126" s="1"/>
      <c r="PEL126" s="1"/>
      <c r="PEM126" s="1"/>
      <c r="PEN126" s="1"/>
      <c r="PEO126" s="1"/>
      <c r="PEP126" s="1"/>
      <c r="PEQ126" s="1"/>
      <c r="PER126" s="1"/>
      <c r="PES126" s="1"/>
      <c r="PET126" s="1"/>
      <c r="PEU126" s="1"/>
      <c r="PEV126" s="1"/>
      <c r="PEW126" s="1"/>
      <c r="PEX126" s="1"/>
      <c r="PEY126" s="1"/>
      <c r="PEZ126" s="1"/>
      <c r="PFA126" s="1"/>
      <c r="PFB126" s="1"/>
      <c r="PFC126" s="1"/>
      <c r="PFD126" s="1"/>
      <c r="PFE126" s="1"/>
      <c r="PFF126" s="1"/>
      <c r="PFG126" s="1"/>
      <c r="PFH126" s="1"/>
      <c r="PFI126" s="1"/>
      <c r="PFJ126" s="1"/>
      <c r="PFK126" s="1"/>
      <c r="PFL126" s="1"/>
      <c r="PFM126" s="1"/>
      <c r="PFN126" s="1"/>
      <c r="PFO126" s="1"/>
      <c r="PFP126" s="1"/>
      <c r="PFQ126" s="1"/>
      <c r="PFR126" s="1"/>
      <c r="PFS126" s="1"/>
      <c r="PFT126" s="1"/>
      <c r="PFU126" s="1"/>
      <c r="PFV126" s="1"/>
      <c r="PFW126" s="1"/>
      <c r="PFX126" s="1"/>
      <c r="PFY126" s="1"/>
      <c r="PFZ126" s="1"/>
      <c r="PGA126" s="1"/>
      <c r="PGB126" s="1"/>
      <c r="PGC126" s="1"/>
      <c r="PGD126" s="1"/>
      <c r="PGE126" s="1"/>
      <c r="PGF126" s="1"/>
      <c r="PGG126" s="1"/>
      <c r="PGH126" s="1"/>
      <c r="PGI126" s="1"/>
      <c r="PGJ126" s="1"/>
      <c r="PGK126" s="1"/>
      <c r="PGL126" s="1"/>
      <c r="PGM126" s="1"/>
      <c r="PGN126" s="1"/>
      <c r="PGO126" s="1"/>
      <c r="PGP126" s="1"/>
      <c r="PGQ126" s="1"/>
      <c r="PGR126" s="1"/>
      <c r="PGS126" s="1"/>
      <c r="PGT126" s="1"/>
      <c r="PGU126" s="1"/>
      <c r="PGV126" s="1"/>
      <c r="PGW126" s="1"/>
      <c r="PGX126" s="1"/>
      <c r="PGY126" s="1"/>
      <c r="PGZ126" s="1"/>
      <c r="PHA126" s="1"/>
      <c r="PHB126" s="1"/>
      <c r="PHC126" s="1"/>
      <c r="PHD126" s="1"/>
      <c r="PHE126" s="1"/>
      <c r="PHF126" s="1"/>
      <c r="PHG126" s="1"/>
      <c r="PHH126" s="1"/>
      <c r="PHI126" s="1"/>
      <c r="PHJ126" s="1"/>
      <c r="PHK126" s="1"/>
      <c r="PHL126" s="1"/>
      <c r="PHM126" s="1"/>
      <c r="PHN126" s="1"/>
      <c r="PHO126" s="1"/>
      <c r="PHP126" s="1"/>
      <c r="PHQ126" s="1"/>
      <c r="PHR126" s="1"/>
      <c r="PHS126" s="1"/>
      <c r="PHT126" s="1"/>
      <c r="PHU126" s="1"/>
      <c r="PHV126" s="1"/>
      <c r="PHW126" s="1"/>
      <c r="PHX126" s="1"/>
      <c r="PHY126" s="1"/>
      <c r="PHZ126" s="1"/>
      <c r="PIA126" s="1"/>
      <c r="PIB126" s="1"/>
      <c r="PIC126" s="1"/>
      <c r="PID126" s="1"/>
      <c r="PIE126" s="1"/>
      <c r="PIF126" s="1"/>
      <c r="PIG126" s="1"/>
      <c r="PIH126" s="1"/>
      <c r="PII126" s="1"/>
      <c r="PIJ126" s="1"/>
      <c r="PIK126" s="1"/>
      <c r="PIL126" s="1"/>
      <c r="PIM126" s="1"/>
      <c r="PIN126" s="1"/>
      <c r="PIO126" s="1"/>
      <c r="PIP126" s="1"/>
      <c r="PIQ126" s="1"/>
      <c r="PIR126" s="1"/>
      <c r="PIS126" s="1"/>
      <c r="PIT126" s="1"/>
      <c r="PIU126" s="1"/>
      <c r="PIV126" s="1"/>
      <c r="PIW126" s="1"/>
      <c r="PIX126" s="1"/>
      <c r="PIY126" s="1"/>
      <c r="PIZ126" s="1"/>
      <c r="PJA126" s="1"/>
      <c r="PJB126" s="1"/>
      <c r="PJC126" s="1"/>
      <c r="PJD126" s="1"/>
      <c r="PJE126" s="1"/>
      <c r="PJF126" s="1"/>
      <c r="PJG126" s="1"/>
      <c r="PJH126" s="1"/>
      <c r="PJI126" s="1"/>
      <c r="PJJ126" s="1"/>
      <c r="PJK126" s="1"/>
      <c r="PJL126" s="1"/>
      <c r="PJM126" s="1"/>
      <c r="PJN126" s="1"/>
      <c r="PJO126" s="1"/>
      <c r="PJP126" s="1"/>
      <c r="PJQ126" s="1"/>
      <c r="PJR126" s="1"/>
      <c r="PJS126" s="1"/>
      <c r="PJT126" s="1"/>
      <c r="PJU126" s="1"/>
      <c r="PJV126" s="1"/>
      <c r="PJW126" s="1"/>
      <c r="PJX126" s="1"/>
      <c r="PJY126" s="1"/>
      <c r="PJZ126" s="1"/>
      <c r="PKA126" s="1"/>
      <c r="PKB126" s="1"/>
      <c r="PKC126" s="1"/>
      <c r="PKD126" s="1"/>
      <c r="PKE126" s="1"/>
      <c r="PKF126" s="1"/>
      <c r="PKG126" s="1"/>
      <c r="PKH126" s="1"/>
      <c r="PKI126" s="1"/>
      <c r="PKJ126" s="1"/>
      <c r="PKK126" s="1"/>
      <c r="PKL126" s="1"/>
      <c r="PKM126" s="1"/>
      <c r="PKN126" s="1"/>
      <c r="PKO126" s="1"/>
      <c r="PKP126" s="1"/>
      <c r="PKQ126" s="1"/>
      <c r="PKR126" s="1"/>
      <c r="PKS126" s="1"/>
      <c r="PKT126" s="1"/>
      <c r="PKU126" s="1"/>
      <c r="PKV126" s="1"/>
      <c r="PKW126" s="1"/>
      <c r="PKX126" s="1"/>
      <c r="PKY126" s="1"/>
      <c r="PKZ126" s="1"/>
      <c r="PLA126" s="1"/>
      <c r="PLB126" s="1"/>
      <c r="PLC126" s="1"/>
      <c r="PLD126" s="1"/>
      <c r="PLE126" s="1"/>
      <c r="PLF126" s="1"/>
      <c r="PLG126" s="1"/>
      <c r="PLH126" s="1"/>
      <c r="PLI126" s="1"/>
      <c r="PLJ126" s="1"/>
      <c r="PLK126" s="1"/>
      <c r="PLL126" s="1"/>
      <c r="PLM126" s="1"/>
      <c r="PLN126" s="1"/>
      <c r="PLO126" s="1"/>
      <c r="PLP126" s="1"/>
      <c r="PLQ126" s="1"/>
      <c r="PLR126" s="1"/>
      <c r="PLS126" s="1"/>
      <c r="PLT126" s="1"/>
      <c r="PLU126" s="1"/>
      <c r="PLV126" s="1"/>
      <c r="PLW126" s="1"/>
      <c r="PLX126" s="1"/>
      <c r="PLY126" s="1"/>
      <c r="PLZ126" s="1"/>
      <c r="PMA126" s="1"/>
      <c r="PMB126" s="1"/>
      <c r="PMC126" s="1"/>
      <c r="PMD126" s="1"/>
      <c r="PME126" s="1"/>
      <c r="PMF126" s="1"/>
      <c r="PMG126" s="1"/>
      <c r="PMH126" s="1"/>
      <c r="PMI126" s="1"/>
      <c r="PMJ126" s="1"/>
      <c r="PMK126" s="1"/>
      <c r="PML126" s="1"/>
      <c r="PMM126" s="1"/>
      <c r="PMN126" s="1"/>
      <c r="PMO126" s="1"/>
      <c r="PMP126" s="1"/>
      <c r="PMQ126" s="1"/>
      <c r="PMR126" s="1"/>
      <c r="PMS126" s="1"/>
      <c r="PMT126" s="1"/>
      <c r="PMU126" s="1"/>
      <c r="PMV126" s="1"/>
      <c r="PMW126" s="1"/>
      <c r="PMX126" s="1"/>
      <c r="PMY126" s="1"/>
      <c r="PMZ126" s="1"/>
      <c r="PNA126" s="1"/>
      <c r="PNB126" s="1"/>
      <c r="PNC126" s="1"/>
      <c r="PND126" s="1"/>
      <c r="PNE126" s="1"/>
      <c r="PNF126" s="1"/>
      <c r="PNG126" s="1"/>
      <c r="PNH126" s="1"/>
      <c r="PNI126" s="1"/>
      <c r="PNJ126" s="1"/>
      <c r="PNK126" s="1"/>
      <c r="PNL126" s="1"/>
      <c r="PNM126" s="1"/>
      <c r="PNN126" s="1"/>
      <c r="PNO126" s="1"/>
      <c r="PNP126" s="1"/>
      <c r="PNQ126" s="1"/>
      <c r="PNR126" s="1"/>
      <c r="PNS126" s="1"/>
      <c r="PNT126" s="1"/>
      <c r="PNU126" s="1"/>
      <c r="PNV126" s="1"/>
      <c r="PNW126" s="1"/>
      <c r="PNX126" s="1"/>
      <c r="PNY126" s="1"/>
      <c r="PNZ126" s="1"/>
      <c r="POA126" s="1"/>
      <c r="POB126" s="1"/>
      <c r="POC126" s="1"/>
      <c r="POD126" s="1"/>
      <c r="POE126" s="1"/>
      <c r="POF126" s="1"/>
      <c r="POG126" s="1"/>
      <c r="POH126" s="1"/>
      <c r="POI126" s="1"/>
      <c r="POJ126" s="1"/>
      <c r="POK126" s="1"/>
      <c r="POL126" s="1"/>
      <c r="POM126" s="1"/>
      <c r="PON126" s="1"/>
      <c r="POO126" s="1"/>
      <c r="POP126" s="1"/>
      <c r="POQ126" s="1"/>
      <c r="POR126" s="1"/>
      <c r="POS126" s="1"/>
      <c r="POT126" s="1"/>
      <c r="POU126" s="1"/>
      <c r="POV126" s="1"/>
      <c r="POW126" s="1"/>
      <c r="POX126" s="1"/>
      <c r="POY126" s="1"/>
      <c r="POZ126" s="1"/>
      <c r="PPA126" s="1"/>
      <c r="PPB126" s="1"/>
      <c r="PPC126" s="1"/>
      <c r="PPD126" s="1"/>
      <c r="PPE126" s="1"/>
      <c r="PPF126" s="1"/>
      <c r="PPG126" s="1"/>
      <c r="PPH126" s="1"/>
      <c r="PPI126" s="1"/>
      <c r="PPJ126" s="1"/>
      <c r="PPK126" s="1"/>
      <c r="PPL126" s="1"/>
      <c r="PPM126" s="1"/>
      <c r="PPN126" s="1"/>
      <c r="PPO126" s="1"/>
      <c r="PPP126" s="1"/>
      <c r="PPQ126" s="1"/>
      <c r="PPR126" s="1"/>
      <c r="PPS126" s="1"/>
      <c r="PPT126" s="1"/>
      <c r="PPU126" s="1"/>
      <c r="PPV126" s="1"/>
      <c r="PPW126" s="1"/>
      <c r="PPX126" s="1"/>
      <c r="PPY126" s="1"/>
      <c r="PPZ126" s="1"/>
      <c r="PQA126" s="1"/>
      <c r="PQB126" s="1"/>
      <c r="PQC126" s="1"/>
      <c r="PQD126" s="1"/>
      <c r="PQE126" s="1"/>
      <c r="PQF126" s="1"/>
      <c r="PQG126" s="1"/>
      <c r="PQH126" s="1"/>
      <c r="PQI126" s="1"/>
      <c r="PQJ126" s="1"/>
      <c r="PQK126" s="1"/>
      <c r="PQL126" s="1"/>
      <c r="PQM126" s="1"/>
      <c r="PQN126" s="1"/>
      <c r="PQO126" s="1"/>
      <c r="PQP126" s="1"/>
      <c r="PQQ126" s="1"/>
      <c r="PQR126" s="1"/>
      <c r="PQS126" s="1"/>
      <c r="PQT126" s="1"/>
      <c r="PQU126" s="1"/>
      <c r="PQV126" s="1"/>
      <c r="PQW126" s="1"/>
      <c r="PQX126" s="1"/>
      <c r="PQY126" s="1"/>
      <c r="PQZ126" s="1"/>
      <c r="PRA126" s="1"/>
      <c r="PRB126" s="1"/>
      <c r="PRC126" s="1"/>
      <c r="PRD126" s="1"/>
      <c r="PRE126" s="1"/>
      <c r="PRF126" s="1"/>
      <c r="PRG126" s="1"/>
      <c r="PRH126" s="1"/>
      <c r="PRI126" s="1"/>
      <c r="PRJ126" s="1"/>
      <c r="PRK126" s="1"/>
      <c r="PRL126" s="1"/>
      <c r="PRM126" s="1"/>
      <c r="PRN126" s="1"/>
      <c r="PRO126" s="1"/>
      <c r="PRP126" s="1"/>
      <c r="PRQ126" s="1"/>
      <c r="PRR126" s="1"/>
      <c r="PRS126" s="1"/>
      <c r="PRT126" s="1"/>
      <c r="PRU126" s="1"/>
      <c r="PRV126" s="1"/>
      <c r="PRW126" s="1"/>
      <c r="PRX126" s="1"/>
      <c r="PRY126" s="1"/>
      <c r="PRZ126" s="1"/>
      <c r="PSA126" s="1"/>
      <c r="PSB126" s="1"/>
      <c r="PSC126" s="1"/>
      <c r="PSD126" s="1"/>
      <c r="PSE126" s="1"/>
      <c r="PSF126" s="1"/>
      <c r="PSG126" s="1"/>
      <c r="PSH126" s="1"/>
      <c r="PSI126" s="1"/>
      <c r="PSJ126" s="1"/>
      <c r="PSK126" s="1"/>
      <c r="PSL126" s="1"/>
      <c r="PSM126" s="1"/>
      <c r="PSN126" s="1"/>
      <c r="PSO126" s="1"/>
      <c r="PSP126" s="1"/>
      <c r="PSQ126" s="1"/>
      <c r="PSR126" s="1"/>
      <c r="PSS126" s="1"/>
      <c r="PST126" s="1"/>
      <c r="PSU126" s="1"/>
      <c r="PSV126" s="1"/>
      <c r="PSW126" s="1"/>
      <c r="PSX126" s="1"/>
      <c r="PSY126" s="1"/>
      <c r="PSZ126" s="1"/>
      <c r="PTA126" s="1"/>
      <c r="PTB126" s="1"/>
      <c r="PTC126" s="1"/>
      <c r="PTD126" s="1"/>
      <c r="PTE126" s="1"/>
      <c r="PTF126" s="1"/>
      <c r="PTG126" s="1"/>
      <c r="PTH126" s="1"/>
      <c r="PTI126" s="1"/>
      <c r="PTJ126" s="1"/>
      <c r="PTK126" s="1"/>
      <c r="PTL126" s="1"/>
      <c r="PTM126" s="1"/>
      <c r="PTN126" s="1"/>
      <c r="PTO126" s="1"/>
      <c r="PTP126" s="1"/>
      <c r="PTQ126" s="1"/>
      <c r="PTR126" s="1"/>
      <c r="PTS126" s="1"/>
      <c r="PTT126" s="1"/>
      <c r="PTU126" s="1"/>
      <c r="PTV126" s="1"/>
      <c r="PTW126" s="1"/>
      <c r="PTX126" s="1"/>
      <c r="PTY126" s="1"/>
      <c r="PTZ126" s="1"/>
      <c r="PUA126" s="1"/>
      <c r="PUB126" s="1"/>
      <c r="PUC126" s="1"/>
      <c r="PUD126" s="1"/>
      <c r="PUE126" s="1"/>
      <c r="PUF126" s="1"/>
      <c r="PUG126" s="1"/>
      <c r="PUH126" s="1"/>
      <c r="PUI126" s="1"/>
      <c r="PUJ126" s="1"/>
      <c r="PUK126" s="1"/>
      <c r="PUL126" s="1"/>
      <c r="PUM126" s="1"/>
      <c r="PUN126" s="1"/>
      <c r="PUO126" s="1"/>
      <c r="PUP126" s="1"/>
      <c r="PUQ126" s="1"/>
      <c r="PUR126" s="1"/>
      <c r="PUS126" s="1"/>
      <c r="PUT126" s="1"/>
      <c r="PUU126" s="1"/>
      <c r="PUV126" s="1"/>
      <c r="PUW126" s="1"/>
      <c r="PUX126" s="1"/>
      <c r="PUY126" s="1"/>
      <c r="PUZ126" s="1"/>
      <c r="PVA126" s="1"/>
      <c r="PVB126" s="1"/>
      <c r="PVC126" s="1"/>
      <c r="PVD126" s="1"/>
      <c r="PVE126" s="1"/>
      <c r="PVF126" s="1"/>
      <c r="PVG126" s="1"/>
      <c r="PVH126" s="1"/>
      <c r="PVI126" s="1"/>
      <c r="PVJ126" s="1"/>
      <c r="PVK126" s="1"/>
      <c r="PVL126" s="1"/>
      <c r="PVM126" s="1"/>
      <c r="PVN126" s="1"/>
      <c r="PVO126" s="1"/>
      <c r="PVP126" s="1"/>
      <c r="PVQ126" s="1"/>
      <c r="PVR126" s="1"/>
      <c r="PVS126" s="1"/>
      <c r="PVT126" s="1"/>
      <c r="PVU126" s="1"/>
      <c r="PVV126" s="1"/>
      <c r="PVW126" s="1"/>
      <c r="PVX126" s="1"/>
      <c r="PVY126" s="1"/>
      <c r="PVZ126" s="1"/>
      <c r="PWA126" s="1"/>
      <c r="PWB126" s="1"/>
      <c r="PWC126" s="1"/>
      <c r="PWD126" s="1"/>
      <c r="PWE126" s="1"/>
      <c r="PWF126" s="1"/>
      <c r="PWG126" s="1"/>
      <c r="PWH126" s="1"/>
      <c r="PWI126" s="1"/>
      <c r="PWJ126" s="1"/>
      <c r="PWK126" s="1"/>
      <c r="PWL126" s="1"/>
      <c r="PWM126" s="1"/>
      <c r="PWN126" s="1"/>
      <c r="PWO126" s="1"/>
      <c r="PWP126" s="1"/>
      <c r="PWQ126" s="1"/>
      <c r="PWR126" s="1"/>
      <c r="PWS126" s="1"/>
      <c r="PWT126" s="1"/>
      <c r="PWU126" s="1"/>
      <c r="PWV126" s="1"/>
      <c r="PWW126" s="1"/>
      <c r="PWX126" s="1"/>
      <c r="PWY126" s="1"/>
      <c r="PWZ126" s="1"/>
      <c r="PXA126" s="1"/>
      <c r="PXB126" s="1"/>
      <c r="PXC126" s="1"/>
      <c r="PXD126" s="1"/>
      <c r="PXE126" s="1"/>
      <c r="PXF126" s="1"/>
      <c r="PXG126" s="1"/>
      <c r="PXH126" s="1"/>
      <c r="PXI126" s="1"/>
      <c r="PXJ126" s="1"/>
      <c r="PXK126" s="1"/>
      <c r="PXL126" s="1"/>
      <c r="PXM126" s="1"/>
      <c r="PXN126" s="1"/>
      <c r="PXO126" s="1"/>
      <c r="PXP126" s="1"/>
      <c r="PXQ126" s="1"/>
      <c r="PXR126" s="1"/>
      <c r="PXS126" s="1"/>
      <c r="PXT126" s="1"/>
      <c r="PXU126" s="1"/>
      <c r="PXV126" s="1"/>
      <c r="PXW126" s="1"/>
      <c r="PXX126" s="1"/>
      <c r="PXY126" s="1"/>
      <c r="PXZ126" s="1"/>
      <c r="PYA126" s="1"/>
      <c r="PYB126" s="1"/>
      <c r="PYC126" s="1"/>
      <c r="PYD126" s="1"/>
      <c r="PYE126" s="1"/>
      <c r="PYF126" s="1"/>
      <c r="PYG126" s="1"/>
      <c r="PYH126" s="1"/>
      <c r="PYI126" s="1"/>
      <c r="PYJ126" s="1"/>
      <c r="PYK126" s="1"/>
      <c r="PYL126" s="1"/>
      <c r="PYM126" s="1"/>
      <c r="PYN126" s="1"/>
      <c r="PYO126" s="1"/>
      <c r="PYP126" s="1"/>
      <c r="PYQ126" s="1"/>
      <c r="PYR126" s="1"/>
      <c r="PYS126" s="1"/>
      <c r="PYT126" s="1"/>
      <c r="PYU126" s="1"/>
      <c r="PYV126" s="1"/>
      <c r="PYW126" s="1"/>
      <c r="PYX126" s="1"/>
      <c r="PYY126" s="1"/>
      <c r="PYZ126" s="1"/>
      <c r="PZA126" s="1"/>
      <c r="PZB126" s="1"/>
      <c r="PZC126" s="1"/>
      <c r="PZD126" s="1"/>
      <c r="PZE126" s="1"/>
      <c r="PZF126" s="1"/>
      <c r="PZG126" s="1"/>
      <c r="PZH126" s="1"/>
      <c r="PZI126" s="1"/>
      <c r="PZJ126" s="1"/>
      <c r="PZK126" s="1"/>
      <c r="PZL126" s="1"/>
      <c r="PZM126" s="1"/>
      <c r="PZN126" s="1"/>
      <c r="PZO126" s="1"/>
      <c r="PZP126" s="1"/>
      <c r="PZQ126" s="1"/>
      <c r="PZR126" s="1"/>
      <c r="PZS126" s="1"/>
      <c r="PZT126" s="1"/>
      <c r="PZU126" s="1"/>
      <c r="PZV126" s="1"/>
      <c r="PZW126" s="1"/>
      <c r="PZX126" s="1"/>
      <c r="PZY126" s="1"/>
      <c r="PZZ126" s="1"/>
      <c r="QAA126" s="1"/>
      <c r="QAB126" s="1"/>
      <c r="QAC126" s="1"/>
      <c r="QAD126" s="1"/>
      <c r="QAE126" s="1"/>
      <c r="QAF126" s="1"/>
      <c r="QAG126" s="1"/>
      <c r="QAH126" s="1"/>
      <c r="QAI126" s="1"/>
      <c r="QAJ126" s="1"/>
      <c r="QAK126" s="1"/>
      <c r="QAL126" s="1"/>
      <c r="QAM126" s="1"/>
      <c r="QAN126" s="1"/>
      <c r="QAO126" s="1"/>
      <c r="QAP126" s="1"/>
      <c r="QAQ126" s="1"/>
      <c r="QAR126" s="1"/>
      <c r="QAS126" s="1"/>
      <c r="QAT126" s="1"/>
      <c r="QAU126" s="1"/>
      <c r="QAV126" s="1"/>
      <c r="QAW126" s="1"/>
      <c r="QAX126" s="1"/>
      <c r="QAY126" s="1"/>
      <c r="QAZ126" s="1"/>
      <c r="QBA126" s="1"/>
      <c r="QBB126" s="1"/>
      <c r="QBC126" s="1"/>
      <c r="QBD126" s="1"/>
      <c r="QBE126" s="1"/>
      <c r="QBF126" s="1"/>
      <c r="QBG126" s="1"/>
      <c r="QBH126" s="1"/>
      <c r="QBI126" s="1"/>
      <c r="QBJ126" s="1"/>
      <c r="QBK126" s="1"/>
      <c r="QBL126" s="1"/>
      <c r="QBM126" s="1"/>
      <c r="QBN126" s="1"/>
      <c r="QBO126" s="1"/>
      <c r="QBP126" s="1"/>
      <c r="QBQ126" s="1"/>
      <c r="QBR126" s="1"/>
      <c r="QBS126" s="1"/>
      <c r="QBT126" s="1"/>
      <c r="QBU126" s="1"/>
      <c r="QBV126" s="1"/>
      <c r="QBW126" s="1"/>
      <c r="QBX126" s="1"/>
      <c r="QBY126" s="1"/>
      <c r="QBZ126" s="1"/>
      <c r="QCA126" s="1"/>
      <c r="QCB126" s="1"/>
      <c r="QCC126" s="1"/>
      <c r="QCD126" s="1"/>
      <c r="QCE126" s="1"/>
      <c r="QCF126" s="1"/>
      <c r="QCG126" s="1"/>
      <c r="QCH126" s="1"/>
      <c r="QCI126" s="1"/>
      <c r="QCJ126" s="1"/>
      <c r="QCK126" s="1"/>
      <c r="QCL126" s="1"/>
      <c r="QCM126" s="1"/>
      <c r="QCN126" s="1"/>
      <c r="QCO126" s="1"/>
      <c r="QCP126" s="1"/>
      <c r="QCQ126" s="1"/>
      <c r="QCR126" s="1"/>
      <c r="QCS126" s="1"/>
      <c r="QCT126" s="1"/>
      <c r="QCU126" s="1"/>
      <c r="QCV126" s="1"/>
      <c r="QCW126" s="1"/>
      <c r="QCX126" s="1"/>
      <c r="QCY126" s="1"/>
      <c r="QCZ126" s="1"/>
      <c r="QDA126" s="1"/>
      <c r="QDB126" s="1"/>
      <c r="QDC126" s="1"/>
      <c r="QDD126" s="1"/>
      <c r="QDE126" s="1"/>
      <c r="QDF126" s="1"/>
      <c r="QDG126" s="1"/>
      <c r="QDH126" s="1"/>
      <c r="QDI126" s="1"/>
      <c r="QDJ126" s="1"/>
      <c r="QDK126" s="1"/>
      <c r="QDL126" s="1"/>
      <c r="QDM126" s="1"/>
      <c r="QDN126" s="1"/>
      <c r="QDO126" s="1"/>
      <c r="QDP126" s="1"/>
      <c r="QDQ126" s="1"/>
      <c r="QDR126" s="1"/>
      <c r="QDS126" s="1"/>
      <c r="QDT126" s="1"/>
      <c r="QDU126" s="1"/>
      <c r="QDV126" s="1"/>
      <c r="QDW126" s="1"/>
      <c r="QDX126" s="1"/>
      <c r="QDY126" s="1"/>
      <c r="QDZ126" s="1"/>
      <c r="QEA126" s="1"/>
      <c r="QEB126" s="1"/>
      <c r="QEC126" s="1"/>
      <c r="QED126" s="1"/>
      <c r="QEE126" s="1"/>
      <c r="QEF126" s="1"/>
      <c r="QEG126" s="1"/>
      <c r="QEH126" s="1"/>
      <c r="QEI126" s="1"/>
      <c r="QEJ126" s="1"/>
      <c r="QEK126" s="1"/>
      <c r="QEL126" s="1"/>
      <c r="QEM126" s="1"/>
      <c r="QEN126" s="1"/>
      <c r="QEO126" s="1"/>
      <c r="QEP126" s="1"/>
      <c r="QEQ126" s="1"/>
      <c r="QER126" s="1"/>
      <c r="QES126" s="1"/>
      <c r="QET126" s="1"/>
      <c r="QEU126" s="1"/>
      <c r="QEV126" s="1"/>
      <c r="QEW126" s="1"/>
      <c r="QEX126" s="1"/>
      <c r="QEY126" s="1"/>
      <c r="QEZ126" s="1"/>
      <c r="QFA126" s="1"/>
      <c r="QFB126" s="1"/>
      <c r="QFC126" s="1"/>
      <c r="QFD126" s="1"/>
      <c r="QFE126" s="1"/>
      <c r="QFF126" s="1"/>
      <c r="QFG126" s="1"/>
      <c r="QFH126" s="1"/>
      <c r="QFI126" s="1"/>
      <c r="QFJ126" s="1"/>
      <c r="QFK126" s="1"/>
      <c r="QFL126" s="1"/>
      <c r="QFM126" s="1"/>
      <c r="QFN126" s="1"/>
      <c r="QFO126" s="1"/>
      <c r="QFP126" s="1"/>
      <c r="QFQ126" s="1"/>
      <c r="QFR126" s="1"/>
      <c r="QFS126" s="1"/>
      <c r="QFT126" s="1"/>
      <c r="QFU126" s="1"/>
      <c r="QFV126" s="1"/>
      <c r="QFW126" s="1"/>
      <c r="QFX126" s="1"/>
      <c r="QFY126" s="1"/>
      <c r="QFZ126" s="1"/>
      <c r="QGA126" s="1"/>
      <c r="QGB126" s="1"/>
      <c r="QGC126" s="1"/>
      <c r="QGD126" s="1"/>
      <c r="QGE126" s="1"/>
      <c r="QGF126" s="1"/>
      <c r="QGG126" s="1"/>
      <c r="QGH126" s="1"/>
      <c r="QGI126" s="1"/>
      <c r="QGJ126" s="1"/>
      <c r="QGK126" s="1"/>
      <c r="QGL126" s="1"/>
      <c r="QGM126" s="1"/>
      <c r="QGN126" s="1"/>
      <c r="QGO126" s="1"/>
      <c r="QGP126" s="1"/>
      <c r="QGQ126" s="1"/>
      <c r="QGR126" s="1"/>
      <c r="QGS126" s="1"/>
      <c r="QGT126" s="1"/>
      <c r="QGU126" s="1"/>
      <c r="QGV126" s="1"/>
      <c r="QGW126" s="1"/>
      <c r="QGX126" s="1"/>
      <c r="QGY126" s="1"/>
      <c r="QGZ126" s="1"/>
      <c r="QHA126" s="1"/>
      <c r="QHB126" s="1"/>
      <c r="QHC126" s="1"/>
      <c r="QHD126" s="1"/>
      <c r="QHE126" s="1"/>
      <c r="QHF126" s="1"/>
      <c r="QHG126" s="1"/>
      <c r="QHH126" s="1"/>
      <c r="QHI126" s="1"/>
      <c r="QHJ126" s="1"/>
      <c r="QHK126" s="1"/>
      <c r="QHL126" s="1"/>
      <c r="QHM126" s="1"/>
      <c r="QHN126" s="1"/>
      <c r="QHO126" s="1"/>
      <c r="QHP126" s="1"/>
      <c r="QHQ126" s="1"/>
      <c r="QHR126" s="1"/>
      <c r="QHS126" s="1"/>
      <c r="QHT126" s="1"/>
      <c r="QHU126" s="1"/>
      <c r="QHV126" s="1"/>
      <c r="QHW126" s="1"/>
      <c r="QHX126" s="1"/>
      <c r="QHY126" s="1"/>
      <c r="QHZ126" s="1"/>
      <c r="QIA126" s="1"/>
      <c r="QIB126" s="1"/>
      <c r="QIC126" s="1"/>
      <c r="QID126" s="1"/>
      <c r="QIE126" s="1"/>
      <c r="QIF126" s="1"/>
      <c r="QIG126" s="1"/>
      <c r="QIH126" s="1"/>
      <c r="QII126" s="1"/>
      <c r="QIJ126" s="1"/>
      <c r="QIK126" s="1"/>
      <c r="QIL126" s="1"/>
      <c r="QIM126" s="1"/>
      <c r="QIN126" s="1"/>
      <c r="QIO126" s="1"/>
      <c r="QIP126" s="1"/>
      <c r="QIQ126" s="1"/>
      <c r="QIR126" s="1"/>
      <c r="QIS126" s="1"/>
      <c r="QIT126" s="1"/>
      <c r="QIU126" s="1"/>
      <c r="QIV126" s="1"/>
      <c r="QIW126" s="1"/>
      <c r="QIX126" s="1"/>
      <c r="QIY126" s="1"/>
      <c r="QIZ126" s="1"/>
      <c r="QJA126" s="1"/>
      <c r="QJB126" s="1"/>
      <c r="QJC126" s="1"/>
      <c r="QJD126" s="1"/>
      <c r="QJE126" s="1"/>
      <c r="QJF126" s="1"/>
      <c r="QJG126" s="1"/>
      <c r="QJH126" s="1"/>
      <c r="QJI126" s="1"/>
      <c r="QJJ126" s="1"/>
      <c r="QJK126" s="1"/>
      <c r="QJL126" s="1"/>
      <c r="QJM126" s="1"/>
      <c r="QJN126" s="1"/>
      <c r="QJO126" s="1"/>
      <c r="QJP126" s="1"/>
      <c r="QJQ126" s="1"/>
      <c r="QJR126" s="1"/>
      <c r="QJS126" s="1"/>
      <c r="QJT126" s="1"/>
      <c r="QJU126" s="1"/>
      <c r="QJV126" s="1"/>
      <c r="QJW126" s="1"/>
      <c r="QJX126" s="1"/>
      <c r="QJY126" s="1"/>
      <c r="QJZ126" s="1"/>
      <c r="QKA126" s="1"/>
      <c r="QKB126" s="1"/>
      <c r="QKC126" s="1"/>
      <c r="QKD126" s="1"/>
      <c r="QKE126" s="1"/>
      <c r="QKF126" s="1"/>
      <c r="QKG126" s="1"/>
      <c r="QKH126" s="1"/>
      <c r="QKI126" s="1"/>
      <c r="QKJ126" s="1"/>
      <c r="QKK126" s="1"/>
      <c r="QKL126" s="1"/>
      <c r="QKM126" s="1"/>
      <c r="QKN126" s="1"/>
      <c r="QKO126" s="1"/>
      <c r="QKP126" s="1"/>
      <c r="QKQ126" s="1"/>
      <c r="QKR126" s="1"/>
      <c r="QKS126" s="1"/>
      <c r="QKT126" s="1"/>
      <c r="QKU126" s="1"/>
      <c r="QKV126" s="1"/>
      <c r="QKW126" s="1"/>
      <c r="QKX126" s="1"/>
      <c r="QKY126" s="1"/>
      <c r="QKZ126" s="1"/>
      <c r="QLA126" s="1"/>
      <c r="QLB126" s="1"/>
      <c r="QLC126" s="1"/>
      <c r="QLD126" s="1"/>
      <c r="QLE126" s="1"/>
      <c r="QLF126" s="1"/>
      <c r="QLG126" s="1"/>
      <c r="QLH126" s="1"/>
      <c r="QLI126" s="1"/>
      <c r="QLJ126" s="1"/>
      <c r="QLK126" s="1"/>
      <c r="QLL126" s="1"/>
      <c r="QLM126" s="1"/>
      <c r="QLN126" s="1"/>
      <c r="QLO126" s="1"/>
      <c r="QLP126" s="1"/>
      <c r="QLQ126" s="1"/>
      <c r="QLR126" s="1"/>
      <c r="QLS126" s="1"/>
      <c r="QLT126" s="1"/>
      <c r="QLU126" s="1"/>
      <c r="QLV126" s="1"/>
      <c r="QLW126" s="1"/>
      <c r="QLX126" s="1"/>
      <c r="QLY126" s="1"/>
      <c r="QLZ126" s="1"/>
      <c r="QMA126" s="1"/>
      <c r="QMB126" s="1"/>
      <c r="QMC126" s="1"/>
      <c r="QMD126" s="1"/>
      <c r="QME126" s="1"/>
      <c r="QMF126" s="1"/>
      <c r="QMG126" s="1"/>
      <c r="QMH126" s="1"/>
      <c r="QMI126" s="1"/>
      <c r="QMJ126" s="1"/>
      <c r="QMK126" s="1"/>
      <c r="QML126" s="1"/>
      <c r="QMM126" s="1"/>
      <c r="QMN126" s="1"/>
      <c r="QMO126" s="1"/>
      <c r="QMP126" s="1"/>
      <c r="QMQ126" s="1"/>
      <c r="QMR126" s="1"/>
      <c r="QMS126" s="1"/>
      <c r="QMT126" s="1"/>
      <c r="QMU126" s="1"/>
      <c r="QMV126" s="1"/>
      <c r="QMW126" s="1"/>
      <c r="QMX126" s="1"/>
      <c r="QMY126" s="1"/>
      <c r="QMZ126" s="1"/>
      <c r="QNA126" s="1"/>
      <c r="QNB126" s="1"/>
      <c r="QNC126" s="1"/>
      <c r="QND126" s="1"/>
      <c r="QNE126" s="1"/>
      <c r="QNF126" s="1"/>
      <c r="QNG126" s="1"/>
      <c r="QNH126" s="1"/>
      <c r="QNI126" s="1"/>
      <c r="QNJ126" s="1"/>
      <c r="QNK126" s="1"/>
      <c r="QNL126" s="1"/>
      <c r="QNM126" s="1"/>
      <c r="QNN126" s="1"/>
      <c r="QNO126" s="1"/>
      <c r="QNP126" s="1"/>
      <c r="QNQ126" s="1"/>
      <c r="QNR126" s="1"/>
      <c r="QNS126" s="1"/>
      <c r="QNT126" s="1"/>
      <c r="QNU126" s="1"/>
      <c r="QNV126" s="1"/>
      <c r="QNW126" s="1"/>
      <c r="QNX126" s="1"/>
      <c r="QNY126" s="1"/>
      <c r="QNZ126" s="1"/>
      <c r="QOA126" s="1"/>
      <c r="QOB126" s="1"/>
      <c r="QOC126" s="1"/>
      <c r="QOD126" s="1"/>
      <c r="QOE126" s="1"/>
      <c r="QOF126" s="1"/>
      <c r="QOG126" s="1"/>
      <c r="QOH126" s="1"/>
      <c r="QOI126" s="1"/>
      <c r="QOJ126" s="1"/>
      <c r="QOK126" s="1"/>
      <c r="QOL126" s="1"/>
      <c r="QOM126" s="1"/>
      <c r="QON126" s="1"/>
      <c r="QOO126" s="1"/>
      <c r="QOP126" s="1"/>
      <c r="QOQ126" s="1"/>
      <c r="QOR126" s="1"/>
      <c r="QOS126" s="1"/>
      <c r="QOT126" s="1"/>
      <c r="QOU126" s="1"/>
      <c r="QOV126" s="1"/>
      <c r="QOW126" s="1"/>
      <c r="QOX126" s="1"/>
      <c r="QOY126" s="1"/>
      <c r="QOZ126" s="1"/>
      <c r="QPA126" s="1"/>
      <c r="QPB126" s="1"/>
      <c r="QPC126" s="1"/>
      <c r="QPD126" s="1"/>
      <c r="QPE126" s="1"/>
      <c r="QPF126" s="1"/>
      <c r="QPG126" s="1"/>
      <c r="QPH126" s="1"/>
      <c r="QPI126" s="1"/>
      <c r="QPJ126" s="1"/>
      <c r="QPK126" s="1"/>
      <c r="QPL126" s="1"/>
      <c r="QPM126" s="1"/>
      <c r="QPN126" s="1"/>
      <c r="QPO126" s="1"/>
      <c r="QPP126" s="1"/>
      <c r="QPQ126" s="1"/>
      <c r="QPR126" s="1"/>
      <c r="QPS126" s="1"/>
      <c r="QPT126" s="1"/>
      <c r="QPU126" s="1"/>
      <c r="QPV126" s="1"/>
      <c r="QPW126" s="1"/>
      <c r="QPX126" s="1"/>
      <c r="QPY126" s="1"/>
      <c r="QPZ126" s="1"/>
      <c r="QQA126" s="1"/>
      <c r="QQB126" s="1"/>
      <c r="QQC126" s="1"/>
      <c r="QQD126" s="1"/>
      <c r="QQE126" s="1"/>
      <c r="QQF126" s="1"/>
      <c r="QQG126" s="1"/>
      <c r="QQH126" s="1"/>
      <c r="QQI126" s="1"/>
      <c r="QQJ126" s="1"/>
      <c r="QQK126" s="1"/>
      <c r="QQL126" s="1"/>
      <c r="QQM126" s="1"/>
      <c r="QQN126" s="1"/>
      <c r="QQO126" s="1"/>
      <c r="QQP126" s="1"/>
      <c r="QQQ126" s="1"/>
      <c r="QQR126" s="1"/>
      <c r="QQS126" s="1"/>
      <c r="QQT126" s="1"/>
      <c r="QQU126" s="1"/>
      <c r="QQV126" s="1"/>
      <c r="QQW126" s="1"/>
      <c r="QQX126" s="1"/>
      <c r="QQY126" s="1"/>
      <c r="QQZ126" s="1"/>
      <c r="QRA126" s="1"/>
      <c r="QRB126" s="1"/>
      <c r="QRC126" s="1"/>
      <c r="QRD126" s="1"/>
      <c r="QRE126" s="1"/>
      <c r="QRF126" s="1"/>
      <c r="QRG126" s="1"/>
      <c r="QRH126" s="1"/>
      <c r="QRI126" s="1"/>
      <c r="QRJ126" s="1"/>
      <c r="QRK126" s="1"/>
      <c r="QRL126" s="1"/>
      <c r="QRM126" s="1"/>
      <c r="QRN126" s="1"/>
      <c r="QRO126" s="1"/>
      <c r="QRP126" s="1"/>
      <c r="QRQ126" s="1"/>
      <c r="QRR126" s="1"/>
      <c r="QRS126" s="1"/>
      <c r="QRT126" s="1"/>
      <c r="QRU126" s="1"/>
      <c r="QRV126" s="1"/>
      <c r="QRW126" s="1"/>
      <c r="QRX126" s="1"/>
      <c r="QRY126" s="1"/>
      <c r="QRZ126" s="1"/>
      <c r="QSA126" s="1"/>
      <c r="QSB126" s="1"/>
      <c r="QSC126" s="1"/>
      <c r="QSD126" s="1"/>
      <c r="QSE126" s="1"/>
      <c r="QSF126" s="1"/>
      <c r="QSG126" s="1"/>
      <c r="QSH126" s="1"/>
      <c r="QSI126" s="1"/>
      <c r="QSJ126" s="1"/>
      <c r="QSK126" s="1"/>
      <c r="QSL126" s="1"/>
      <c r="QSM126" s="1"/>
      <c r="QSN126" s="1"/>
      <c r="QSO126" s="1"/>
      <c r="QSP126" s="1"/>
      <c r="QSQ126" s="1"/>
      <c r="QSR126" s="1"/>
      <c r="QSS126" s="1"/>
      <c r="QST126" s="1"/>
      <c r="QSU126" s="1"/>
      <c r="QSV126" s="1"/>
      <c r="QSW126" s="1"/>
      <c r="QSX126" s="1"/>
      <c r="QSY126" s="1"/>
      <c r="QSZ126" s="1"/>
      <c r="QTA126" s="1"/>
      <c r="QTB126" s="1"/>
      <c r="QTC126" s="1"/>
      <c r="QTD126" s="1"/>
      <c r="QTE126" s="1"/>
      <c r="QTF126" s="1"/>
      <c r="QTG126" s="1"/>
      <c r="QTH126" s="1"/>
      <c r="QTI126" s="1"/>
      <c r="QTJ126" s="1"/>
      <c r="QTK126" s="1"/>
      <c r="QTL126" s="1"/>
      <c r="QTM126" s="1"/>
      <c r="QTN126" s="1"/>
      <c r="QTO126" s="1"/>
      <c r="QTP126" s="1"/>
      <c r="QTQ126" s="1"/>
      <c r="QTR126" s="1"/>
      <c r="QTS126" s="1"/>
      <c r="QTT126" s="1"/>
      <c r="QTU126" s="1"/>
      <c r="QTV126" s="1"/>
      <c r="QTW126" s="1"/>
      <c r="QTX126" s="1"/>
      <c r="QTY126" s="1"/>
      <c r="QTZ126" s="1"/>
      <c r="QUA126" s="1"/>
      <c r="QUB126" s="1"/>
      <c r="QUC126" s="1"/>
      <c r="QUD126" s="1"/>
      <c r="QUE126" s="1"/>
      <c r="QUF126" s="1"/>
      <c r="QUG126" s="1"/>
      <c r="QUH126" s="1"/>
      <c r="QUI126" s="1"/>
      <c r="QUJ126" s="1"/>
      <c r="QUK126" s="1"/>
      <c r="QUL126" s="1"/>
      <c r="QUM126" s="1"/>
      <c r="QUN126" s="1"/>
      <c r="QUO126" s="1"/>
      <c r="QUP126" s="1"/>
      <c r="QUQ126" s="1"/>
      <c r="QUR126" s="1"/>
      <c r="QUS126" s="1"/>
      <c r="QUT126" s="1"/>
      <c r="QUU126" s="1"/>
      <c r="QUV126" s="1"/>
      <c r="QUW126" s="1"/>
      <c r="QUX126" s="1"/>
      <c r="QUY126" s="1"/>
      <c r="QUZ126" s="1"/>
      <c r="QVA126" s="1"/>
      <c r="QVB126" s="1"/>
      <c r="QVC126" s="1"/>
      <c r="QVD126" s="1"/>
      <c r="QVE126" s="1"/>
      <c r="QVF126" s="1"/>
      <c r="QVG126" s="1"/>
      <c r="QVH126" s="1"/>
      <c r="QVI126" s="1"/>
      <c r="QVJ126" s="1"/>
      <c r="QVK126" s="1"/>
      <c r="QVL126" s="1"/>
      <c r="QVM126" s="1"/>
      <c r="QVN126" s="1"/>
      <c r="QVO126" s="1"/>
      <c r="QVP126" s="1"/>
      <c r="QVQ126" s="1"/>
      <c r="QVR126" s="1"/>
      <c r="QVS126" s="1"/>
      <c r="QVT126" s="1"/>
      <c r="QVU126" s="1"/>
      <c r="QVV126" s="1"/>
      <c r="QVW126" s="1"/>
      <c r="QVX126" s="1"/>
      <c r="QVY126" s="1"/>
      <c r="QVZ126" s="1"/>
      <c r="QWA126" s="1"/>
      <c r="QWB126" s="1"/>
      <c r="QWC126" s="1"/>
      <c r="QWD126" s="1"/>
      <c r="QWE126" s="1"/>
      <c r="QWF126" s="1"/>
      <c r="QWG126" s="1"/>
      <c r="QWH126" s="1"/>
      <c r="QWI126" s="1"/>
      <c r="QWJ126" s="1"/>
      <c r="QWK126" s="1"/>
      <c r="QWL126" s="1"/>
      <c r="QWM126" s="1"/>
      <c r="QWN126" s="1"/>
      <c r="QWO126" s="1"/>
      <c r="QWP126" s="1"/>
      <c r="QWQ126" s="1"/>
      <c r="QWR126" s="1"/>
      <c r="QWS126" s="1"/>
      <c r="QWT126" s="1"/>
      <c r="QWU126" s="1"/>
      <c r="QWV126" s="1"/>
      <c r="QWW126" s="1"/>
      <c r="QWX126" s="1"/>
      <c r="QWY126" s="1"/>
      <c r="QWZ126" s="1"/>
      <c r="QXA126" s="1"/>
      <c r="QXB126" s="1"/>
      <c r="QXC126" s="1"/>
      <c r="QXD126" s="1"/>
      <c r="QXE126" s="1"/>
      <c r="QXF126" s="1"/>
      <c r="QXG126" s="1"/>
      <c r="QXH126" s="1"/>
      <c r="QXI126" s="1"/>
      <c r="QXJ126" s="1"/>
      <c r="QXK126" s="1"/>
      <c r="QXL126" s="1"/>
      <c r="QXM126" s="1"/>
      <c r="QXN126" s="1"/>
      <c r="QXO126" s="1"/>
      <c r="QXP126" s="1"/>
      <c r="QXQ126" s="1"/>
      <c r="QXR126" s="1"/>
      <c r="QXS126" s="1"/>
      <c r="QXT126" s="1"/>
      <c r="QXU126" s="1"/>
      <c r="QXV126" s="1"/>
      <c r="QXW126" s="1"/>
      <c r="QXX126" s="1"/>
      <c r="QXY126" s="1"/>
      <c r="QXZ126" s="1"/>
      <c r="QYA126" s="1"/>
      <c r="QYB126" s="1"/>
      <c r="QYC126" s="1"/>
      <c r="QYD126" s="1"/>
      <c r="QYE126" s="1"/>
      <c r="QYF126" s="1"/>
      <c r="QYG126" s="1"/>
      <c r="QYH126" s="1"/>
      <c r="QYI126" s="1"/>
      <c r="QYJ126" s="1"/>
      <c r="QYK126" s="1"/>
      <c r="QYL126" s="1"/>
      <c r="QYM126" s="1"/>
      <c r="QYN126" s="1"/>
      <c r="QYO126" s="1"/>
      <c r="QYP126" s="1"/>
      <c r="QYQ126" s="1"/>
      <c r="QYR126" s="1"/>
      <c r="QYS126" s="1"/>
      <c r="QYT126" s="1"/>
      <c r="QYU126" s="1"/>
      <c r="QYV126" s="1"/>
      <c r="QYW126" s="1"/>
      <c r="QYX126" s="1"/>
      <c r="QYY126" s="1"/>
      <c r="QYZ126" s="1"/>
      <c r="QZA126" s="1"/>
      <c r="QZB126" s="1"/>
      <c r="QZC126" s="1"/>
      <c r="QZD126" s="1"/>
      <c r="QZE126" s="1"/>
      <c r="QZF126" s="1"/>
      <c r="QZG126" s="1"/>
      <c r="QZH126" s="1"/>
      <c r="QZI126" s="1"/>
      <c r="QZJ126" s="1"/>
      <c r="QZK126" s="1"/>
      <c r="QZL126" s="1"/>
      <c r="QZM126" s="1"/>
      <c r="QZN126" s="1"/>
      <c r="QZO126" s="1"/>
      <c r="QZP126" s="1"/>
      <c r="QZQ126" s="1"/>
      <c r="QZR126" s="1"/>
      <c r="QZS126" s="1"/>
      <c r="QZT126" s="1"/>
      <c r="QZU126" s="1"/>
      <c r="QZV126" s="1"/>
      <c r="QZW126" s="1"/>
      <c r="QZX126" s="1"/>
      <c r="QZY126" s="1"/>
      <c r="QZZ126" s="1"/>
      <c r="RAA126" s="1"/>
      <c r="RAB126" s="1"/>
      <c r="RAC126" s="1"/>
      <c r="RAD126" s="1"/>
      <c r="RAE126" s="1"/>
      <c r="RAF126" s="1"/>
      <c r="RAG126" s="1"/>
      <c r="RAH126" s="1"/>
      <c r="RAI126" s="1"/>
      <c r="RAJ126" s="1"/>
      <c r="RAK126" s="1"/>
      <c r="RAL126" s="1"/>
      <c r="RAM126" s="1"/>
      <c r="RAN126" s="1"/>
      <c r="RAO126" s="1"/>
      <c r="RAP126" s="1"/>
      <c r="RAQ126" s="1"/>
      <c r="RAR126" s="1"/>
      <c r="RAS126" s="1"/>
      <c r="RAT126" s="1"/>
      <c r="RAU126" s="1"/>
      <c r="RAV126" s="1"/>
      <c r="RAW126" s="1"/>
      <c r="RAX126" s="1"/>
      <c r="RAY126" s="1"/>
      <c r="RAZ126" s="1"/>
      <c r="RBA126" s="1"/>
      <c r="RBB126" s="1"/>
      <c r="RBC126" s="1"/>
      <c r="RBD126" s="1"/>
      <c r="RBE126" s="1"/>
      <c r="RBF126" s="1"/>
      <c r="RBG126" s="1"/>
      <c r="RBH126" s="1"/>
      <c r="RBI126" s="1"/>
      <c r="RBJ126" s="1"/>
      <c r="RBK126" s="1"/>
      <c r="RBL126" s="1"/>
      <c r="RBM126" s="1"/>
      <c r="RBN126" s="1"/>
      <c r="RBO126" s="1"/>
      <c r="RBP126" s="1"/>
      <c r="RBQ126" s="1"/>
      <c r="RBR126" s="1"/>
      <c r="RBS126" s="1"/>
      <c r="RBT126" s="1"/>
      <c r="RBU126" s="1"/>
      <c r="RBV126" s="1"/>
      <c r="RBW126" s="1"/>
      <c r="RBX126" s="1"/>
      <c r="RBY126" s="1"/>
      <c r="RBZ126" s="1"/>
      <c r="RCA126" s="1"/>
      <c r="RCB126" s="1"/>
      <c r="RCC126" s="1"/>
      <c r="RCD126" s="1"/>
      <c r="RCE126" s="1"/>
      <c r="RCF126" s="1"/>
      <c r="RCG126" s="1"/>
      <c r="RCH126" s="1"/>
      <c r="RCI126" s="1"/>
      <c r="RCJ126" s="1"/>
      <c r="RCK126" s="1"/>
      <c r="RCL126" s="1"/>
      <c r="RCM126" s="1"/>
      <c r="RCN126" s="1"/>
      <c r="RCO126" s="1"/>
      <c r="RCP126" s="1"/>
      <c r="RCQ126" s="1"/>
      <c r="RCR126" s="1"/>
      <c r="RCS126" s="1"/>
      <c r="RCT126" s="1"/>
      <c r="RCU126" s="1"/>
      <c r="RCV126" s="1"/>
      <c r="RCW126" s="1"/>
      <c r="RCX126" s="1"/>
      <c r="RCY126" s="1"/>
      <c r="RCZ126" s="1"/>
      <c r="RDA126" s="1"/>
      <c r="RDB126" s="1"/>
      <c r="RDC126" s="1"/>
      <c r="RDD126" s="1"/>
      <c r="RDE126" s="1"/>
      <c r="RDF126" s="1"/>
      <c r="RDG126" s="1"/>
      <c r="RDH126" s="1"/>
      <c r="RDI126" s="1"/>
      <c r="RDJ126" s="1"/>
      <c r="RDK126" s="1"/>
      <c r="RDL126" s="1"/>
      <c r="RDM126" s="1"/>
      <c r="RDN126" s="1"/>
      <c r="RDO126" s="1"/>
      <c r="RDP126" s="1"/>
      <c r="RDQ126" s="1"/>
      <c r="RDR126" s="1"/>
      <c r="RDS126" s="1"/>
      <c r="RDT126" s="1"/>
      <c r="RDU126" s="1"/>
      <c r="RDV126" s="1"/>
      <c r="RDW126" s="1"/>
      <c r="RDX126" s="1"/>
      <c r="RDY126" s="1"/>
      <c r="RDZ126" s="1"/>
      <c r="REA126" s="1"/>
      <c r="REB126" s="1"/>
      <c r="REC126" s="1"/>
      <c r="RED126" s="1"/>
      <c r="REE126" s="1"/>
      <c r="REF126" s="1"/>
      <c r="REG126" s="1"/>
      <c r="REH126" s="1"/>
      <c r="REI126" s="1"/>
      <c r="REJ126" s="1"/>
      <c r="REK126" s="1"/>
      <c r="REL126" s="1"/>
      <c r="REM126" s="1"/>
      <c r="REN126" s="1"/>
      <c r="REO126" s="1"/>
      <c r="REP126" s="1"/>
      <c r="REQ126" s="1"/>
      <c r="RER126" s="1"/>
      <c r="RES126" s="1"/>
      <c r="RET126" s="1"/>
      <c r="REU126" s="1"/>
      <c r="REV126" s="1"/>
      <c r="REW126" s="1"/>
      <c r="REX126" s="1"/>
      <c r="REY126" s="1"/>
      <c r="REZ126" s="1"/>
      <c r="RFA126" s="1"/>
      <c r="RFB126" s="1"/>
      <c r="RFC126" s="1"/>
      <c r="RFD126" s="1"/>
      <c r="RFE126" s="1"/>
      <c r="RFF126" s="1"/>
      <c r="RFG126" s="1"/>
      <c r="RFH126" s="1"/>
      <c r="RFI126" s="1"/>
      <c r="RFJ126" s="1"/>
      <c r="RFK126" s="1"/>
      <c r="RFL126" s="1"/>
      <c r="RFM126" s="1"/>
      <c r="RFN126" s="1"/>
      <c r="RFO126" s="1"/>
      <c r="RFP126" s="1"/>
      <c r="RFQ126" s="1"/>
      <c r="RFR126" s="1"/>
      <c r="RFS126" s="1"/>
      <c r="RFT126" s="1"/>
      <c r="RFU126" s="1"/>
      <c r="RFV126" s="1"/>
      <c r="RFW126" s="1"/>
      <c r="RFX126" s="1"/>
      <c r="RFY126" s="1"/>
      <c r="RFZ126" s="1"/>
      <c r="RGA126" s="1"/>
      <c r="RGB126" s="1"/>
      <c r="RGC126" s="1"/>
      <c r="RGD126" s="1"/>
      <c r="RGE126" s="1"/>
      <c r="RGF126" s="1"/>
      <c r="RGG126" s="1"/>
      <c r="RGH126" s="1"/>
      <c r="RGI126" s="1"/>
      <c r="RGJ126" s="1"/>
      <c r="RGK126" s="1"/>
      <c r="RGL126" s="1"/>
      <c r="RGM126" s="1"/>
      <c r="RGN126" s="1"/>
      <c r="RGO126" s="1"/>
      <c r="RGP126" s="1"/>
      <c r="RGQ126" s="1"/>
      <c r="RGR126" s="1"/>
      <c r="RGS126" s="1"/>
      <c r="RGT126" s="1"/>
      <c r="RGU126" s="1"/>
      <c r="RGV126" s="1"/>
      <c r="RGW126" s="1"/>
      <c r="RGX126" s="1"/>
      <c r="RGY126" s="1"/>
      <c r="RGZ126" s="1"/>
      <c r="RHA126" s="1"/>
      <c r="RHB126" s="1"/>
      <c r="RHC126" s="1"/>
      <c r="RHD126" s="1"/>
      <c r="RHE126" s="1"/>
      <c r="RHF126" s="1"/>
      <c r="RHG126" s="1"/>
      <c r="RHH126" s="1"/>
      <c r="RHI126" s="1"/>
      <c r="RHJ126" s="1"/>
      <c r="RHK126" s="1"/>
      <c r="RHL126" s="1"/>
      <c r="RHM126" s="1"/>
      <c r="RHN126" s="1"/>
      <c r="RHO126" s="1"/>
      <c r="RHP126" s="1"/>
      <c r="RHQ126" s="1"/>
      <c r="RHR126" s="1"/>
      <c r="RHS126" s="1"/>
      <c r="RHT126" s="1"/>
      <c r="RHU126" s="1"/>
      <c r="RHV126" s="1"/>
      <c r="RHW126" s="1"/>
      <c r="RHX126" s="1"/>
      <c r="RHY126" s="1"/>
      <c r="RHZ126" s="1"/>
      <c r="RIA126" s="1"/>
      <c r="RIB126" s="1"/>
      <c r="RIC126" s="1"/>
      <c r="RID126" s="1"/>
      <c r="RIE126" s="1"/>
      <c r="RIF126" s="1"/>
      <c r="RIG126" s="1"/>
      <c r="RIH126" s="1"/>
      <c r="RII126" s="1"/>
      <c r="RIJ126" s="1"/>
      <c r="RIK126" s="1"/>
      <c r="RIL126" s="1"/>
      <c r="RIM126" s="1"/>
      <c r="RIN126" s="1"/>
      <c r="RIO126" s="1"/>
      <c r="RIP126" s="1"/>
      <c r="RIQ126" s="1"/>
      <c r="RIR126" s="1"/>
      <c r="RIS126" s="1"/>
      <c r="RIT126" s="1"/>
      <c r="RIU126" s="1"/>
      <c r="RIV126" s="1"/>
      <c r="RIW126" s="1"/>
      <c r="RIX126" s="1"/>
      <c r="RIY126" s="1"/>
      <c r="RIZ126" s="1"/>
      <c r="RJA126" s="1"/>
      <c r="RJB126" s="1"/>
      <c r="RJC126" s="1"/>
      <c r="RJD126" s="1"/>
      <c r="RJE126" s="1"/>
      <c r="RJF126" s="1"/>
      <c r="RJG126" s="1"/>
      <c r="RJH126" s="1"/>
      <c r="RJI126" s="1"/>
      <c r="RJJ126" s="1"/>
      <c r="RJK126" s="1"/>
      <c r="RJL126" s="1"/>
      <c r="RJM126" s="1"/>
      <c r="RJN126" s="1"/>
      <c r="RJO126" s="1"/>
      <c r="RJP126" s="1"/>
      <c r="RJQ126" s="1"/>
      <c r="RJR126" s="1"/>
      <c r="RJS126" s="1"/>
      <c r="RJT126" s="1"/>
      <c r="RJU126" s="1"/>
      <c r="RJV126" s="1"/>
      <c r="RJW126" s="1"/>
      <c r="RJX126" s="1"/>
      <c r="RJY126" s="1"/>
      <c r="RJZ126" s="1"/>
      <c r="RKA126" s="1"/>
      <c r="RKB126" s="1"/>
      <c r="RKC126" s="1"/>
      <c r="RKD126" s="1"/>
      <c r="RKE126" s="1"/>
      <c r="RKF126" s="1"/>
      <c r="RKG126" s="1"/>
      <c r="RKH126" s="1"/>
      <c r="RKI126" s="1"/>
      <c r="RKJ126" s="1"/>
      <c r="RKK126" s="1"/>
      <c r="RKL126" s="1"/>
      <c r="RKM126" s="1"/>
      <c r="RKN126" s="1"/>
      <c r="RKO126" s="1"/>
      <c r="RKP126" s="1"/>
      <c r="RKQ126" s="1"/>
      <c r="RKR126" s="1"/>
      <c r="RKS126" s="1"/>
      <c r="RKT126" s="1"/>
      <c r="RKU126" s="1"/>
      <c r="RKV126" s="1"/>
      <c r="RKW126" s="1"/>
      <c r="RKX126" s="1"/>
      <c r="RKY126" s="1"/>
      <c r="RKZ126" s="1"/>
      <c r="RLA126" s="1"/>
      <c r="RLB126" s="1"/>
      <c r="RLC126" s="1"/>
      <c r="RLD126" s="1"/>
      <c r="RLE126" s="1"/>
      <c r="RLF126" s="1"/>
      <c r="RLG126" s="1"/>
      <c r="RLH126" s="1"/>
      <c r="RLI126" s="1"/>
      <c r="RLJ126" s="1"/>
      <c r="RLK126" s="1"/>
      <c r="RLL126" s="1"/>
      <c r="RLM126" s="1"/>
      <c r="RLN126" s="1"/>
      <c r="RLO126" s="1"/>
      <c r="RLP126" s="1"/>
      <c r="RLQ126" s="1"/>
      <c r="RLR126" s="1"/>
      <c r="RLS126" s="1"/>
      <c r="RLT126" s="1"/>
      <c r="RLU126" s="1"/>
      <c r="RLV126" s="1"/>
      <c r="RLW126" s="1"/>
      <c r="RLX126" s="1"/>
      <c r="RLY126" s="1"/>
      <c r="RLZ126" s="1"/>
      <c r="RMA126" s="1"/>
      <c r="RMB126" s="1"/>
      <c r="RMC126" s="1"/>
      <c r="RMD126" s="1"/>
      <c r="RME126" s="1"/>
      <c r="RMF126" s="1"/>
      <c r="RMG126" s="1"/>
      <c r="RMH126" s="1"/>
      <c r="RMI126" s="1"/>
      <c r="RMJ126" s="1"/>
      <c r="RMK126" s="1"/>
      <c r="RML126" s="1"/>
      <c r="RMM126" s="1"/>
      <c r="RMN126" s="1"/>
      <c r="RMO126" s="1"/>
      <c r="RMP126" s="1"/>
      <c r="RMQ126" s="1"/>
      <c r="RMR126" s="1"/>
      <c r="RMS126" s="1"/>
      <c r="RMT126" s="1"/>
      <c r="RMU126" s="1"/>
      <c r="RMV126" s="1"/>
      <c r="RMW126" s="1"/>
      <c r="RMX126" s="1"/>
      <c r="RMY126" s="1"/>
      <c r="RMZ126" s="1"/>
      <c r="RNA126" s="1"/>
      <c r="RNB126" s="1"/>
      <c r="RNC126" s="1"/>
      <c r="RND126" s="1"/>
      <c r="RNE126" s="1"/>
      <c r="RNF126" s="1"/>
      <c r="RNG126" s="1"/>
      <c r="RNH126" s="1"/>
      <c r="RNI126" s="1"/>
      <c r="RNJ126" s="1"/>
      <c r="RNK126" s="1"/>
      <c r="RNL126" s="1"/>
      <c r="RNM126" s="1"/>
      <c r="RNN126" s="1"/>
      <c r="RNO126" s="1"/>
      <c r="RNP126" s="1"/>
      <c r="RNQ126" s="1"/>
      <c r="RNR126" s="1"/>
      <c r="RNS126" s="1"/>
      <c r="RNT126" s="1"/>
      <c r="RNU126" s="1"/>
      <c r="RNV126" s="1"/>
      <c r="RNW126" s="1"/>
      <c r="RNX126" s="1"/>
      <c r="RNY126" s="1"/>
      <c r="RNZ126" s="1"/>
      <c r="ROA126" s="1"/>
      <c r="ROB126" s="1"/>
      <c r="ROC126" s="1"/>
      <c r="ROD126" s="1"/>
      <c r="ROE126" s="1"/>
      <c r="ROF126" s="1"/>
      <c r="ROG126" s="1"/>
      <c r="ROH126" s="1"/>
      <c r="ROI126" s="1"/>
      <c r="ROJ126" s="1"/>
      <c r="ROK126" s="1"/>
      <c r="ROL126" s="1"/>
      <c r="ROM126" s="1"/>
      <c r="RON126" s="1"/>
      <c r="ROO126" s="1"/>
      <c r="ROP126" s="1"/>
      <c r="ROQ126" s="1"/>
      <c r="ROR126" s="1"/>
      <c r="ROS126" s="1"/>
      <c r="ROT126" s="1"/>
      <c r="ROU126" s="1"/>
      <c r="ROV126" s="1"/>
      <c r="ROW126" s="1"/>
      <c r="ROX126" s="1"/>
      <c r="ROY126" s="1"/>
      <c r="ROZ126" s="1"/>
      <c r="RPA126" s="1"/>
      <c r="RPB126" s="1"/>
      <c r="RPC126" s="1"/>
      <c r="RPD126" s="1"/>
      <c r="RPE126" s="1"/>
      <c r="RPF126" s="1"/>
      <c r="RPG126" s="1"/>
      <c r="RPH126" s="1"/>
      <c r="RPI126" s="1"/>
      <c r="RPJ126" s="1"/>
      <c r="RPK126" s="1"/>
      <c r="RPL126" s="1"/>
      <c r="RPM126" s="1"/>
      <c r="RPN126" s="1"/>
      <c r="RPO126" s="1"/>
      <c r="RPP126" s="1"/>
      <c r="RPQ126" s="1"/>
      <c r="RPR126" s="1"/>
      <c r="RPS126" s="1"/>
      <c r="RPT126" s="1"/>
      <c r="RPU126" s="1"/>
      <c r="RPV126" s="1"/>
      <c r="RPW126" s="1"/>
      <c r="RPX126" s="1"/>
      <c r="RPY126" s="1"/>
      <c r="RPZ126" s="1"/>
      <c r="RQA126" s="1"/>
      <c r="RQB126" s="1"/>
      <c r="RQC126" s="1"/>
      <c r="RQD126" s="1"/>
      <c r="RQE126" s="1"/>
      <c r="RQF126" s="1"/>
      <c r="RQG126" s="1"/>
      <c r="RQH126" s="1"/>
      <c r="RQI126" s="1"/>
      <c r="RQJ126" s="1"/>
      <c r="RQK126" s="1"/>
      <c r="RQL126" s="1"/>
      <c r="RQM126" s="1"/>
      <c r="RQN126" s="1"/>
      <c r="RQO126" s="1"/>
      <c r="RQP126" s="1"/>
      <c r="RQQ126" s="1"/>
      <c r="RQR126" s="1"/>
      <c r="RQS126" s="1"/>
      <c r="RQT126" s="1"/>
      <c r="RQU126" s="1"/>
      <c r="RQV126" s="1"/>
      <c r="RQW126" s="1"/>
      <c r="RQX126" s="1"/>
      <c r="RQY126" s="1"/>
      <c r="RQZ126" s="1"/>
      <c r="RRA126" s="1"/>
      <c r="RRB126" s="1"/>
      <c r="RRC126" s="1"/>
      <c r="RRD126" s="1"/>
      <c r="RRE126" s="1"/>
      <c r="RRF126" s="1"/>
      <c r="RRG126" s="1"/>
      <c r="RRH126" s="1"/>
      <c r="RRI126" s="1"/>
      <c r="RRJ126" s="1"/>
      <c r="RRK126" s="1"/>
      <c r="RRL126" s="1"/>
      <c r="RRM126" s="1"/>
      <c r="RRN126" s="1"/>
      <c r="RRO126" s="1"/>
      <c r="RRP126" s="1"/>
      <c r="RRQ126" s="1"/>
      <c r="RRR126" s="1"/>
      <c r="RRS126" s="1"/>
      <c r="RRT126" s="1"/>
      <c r="RRU126" s="1"/>
      <c r="RRV126" s="1"/>
      <c r="RRW126" s="1"/>
      <c r="RRX126" s="1"/>
      <c r="RRY126" s="1"/>
      <c r="RRZ126" s="1"/>
      <c r="RSA126" s="1"/>
      <c r="RSB126" s="1"/>
      <c r="RSC126" s="1"/>
      <c r="RSD126" s="1"/>
      <c r="RSE126" s="1"/>
      <c r="RSF126" s="1"/>
      <c r="RSG126" s="1"/>
      <c r="RSH126" s="1"/>
      <c r="RSI126" s="1"/>
      <c r="RSJ126" s="1"/>
      <c r="RSK126" s="1"/>
      <c r="RSL126" s="1"/>
      <c r="RSM126" s="1"/>
      <c r="RSN126" s="1"/>
      <c r="RSO126" s="1"/>
      <c r="RSP126" s="1"/>
      <c r="RSQ126" s="1"/>
      <c r="RSR126" s="1"/>
      <c r="RSS126" s="1"/>
      <c r="RST126" s="1"/>
      <c r="RSU126" s="1"/>
      <c r="RSV126" s="1"/>
      <c r="RSW126" s="1"/>
      <c r="RSX126" s="1"/>
      <c r="RSY126" s="1"/>
      <c r="RSZ126" s="1"/>
      <c r="RTA126" s="1"/>
      <c r="RTB126" s="1"/>
      <c r="RTC126" s="1"/>
      <c r="RTD126" s="1"/>
      <c r="RTE126" s="1"/>
      <c r="RTF126" s="1"/>
      <c r="RTG126" s="1"/>
      <c r="RTH126" s="1"/>
      <c r="RTI126" s="1"/>
      <c r="RTJ126" s="1"/>
      <c r="RTK126" s="1"/>
      <c r="RTL126" s="1"/>
      <c r="RTM126" s="1"/>
      <c r="RTN126" s="1"/>
      <c r="RTO126" s="1"/>
      <c r="RTP126" s="1"/>
      <c r="RTQ126" s="1"/>
      <c r="RTR126" s="1"/>
      <c r="RTS126" s="1"/>
      <c r="RTT126" s="1"/>
      <c r="RTU126" s="1"/>
      <c r="RTV126" s="1"/>
      <c r="RTW126" s="1"/>
      <c r="RTX126" s="1"/>
      <c r="RTY126" s="1"/>
      <c r="RTZ126" s="1"/>
      <c r="RUA126" s="1"/>
      <c r="RUB126" s="1"/>
      <c r="RUC126" s="1"/>
      <c r="RUD126" s="1"/>
      <c r="RUE126" s="1"/>
      <c r="RUF126" s="1"/>
      <c r="RUG126" s="1"/>
      <c r="RUH126" s="1"/>
      <c r="RUI126" s="1"/>
      <c r="RUJ126" s="1"/>
      <c r="RUK126" s="1"/>
      <c r="RUL126" s="1"/>
      <c r="RUM126" s="1"/>
      <c r="RUN126" s="1"/>
      <c r="RUO126" s="1"/>
      <c r="RUP126" s="1"/>
      <c r="RUQ126" s="1"/>
      <c r="RUR126" s="1"/>
      <c r="RUS126" s="1"/>
      <c r="RUT126" s="1"/>
      <c r="RUU126" s="1"/>
      <c r="RUV126" s="1"/>
      <c r="RUW126" s="1"/>
      <c r="RUX126" s="1"/>
      <c r="RUY126" s="1"/>
      <c r="RUZ126" s="1"/>
      <c r="RVA126" s="1"/>
      <c r="RVB126" s="1"/>
      <c r="RVC126" s="1"/>
      <c r="RVD126" s="1"/>
      <c r="RVE126" s="1"/>
      <c r="RVF126" s="1"/>
      <c r="RVG126" s="1"/>
      <c r="RVH126" s="1"/>
      <c r="RVI126" s="1"/>
      <c r="RVJ126" s="1"/>
      <c r="RVK126" s="1"/>
      <c r="RVL126" s="1"/>
      <c r="RVM126" s="1"/>
      <c r="RVN126" s="1"/>
      <c r="RVO126" s="1"/>
      <c r="RVP126" s="1"/>
      <c r="RVQ126" s="1"/>
      <c r="RVR126" s="1"/>
      <c r="RVS126" s="1"/>
      <c r="RVT126" s="1"/>
      <c r="RVU126" s="1"/>
      <c r="RVV126" s="1"/>
      <c r="RVW126" s="1"/>
      <c r="RVX126" s="1"/>
      <c r="RVY126" s="1"/>
      <c r="RVZ126" s="1"/>
      <c r="RWA126" s="1"/>
      <c r="RWB126" s="1"/>
      <c r="RWC126" s="1"/>
      <c r="RWD126" s="1"/>
      <c r="RWE126" s="1"/>
      <c r="RWF126" s="1"/>
      <c r="RWG126" s="1"/>
      <c r="RWH126" s="1"/>
      <c r="RWI126" s="1"/>
      <c r="RWJ126" s="1"/>
      <c r="RWK126" s="1"/>
      <c r="RWL126" s="1"/>
      <c r="RWM126" s="1"/>
      <c r="RWN126" s="1"/>
      <c r="RWO126" s="1"/>
      <c r="RWP126" s="1"/>
      <c r="RWQ126" s="1"/>
      <c r="RWR126" s="1"/>
      <c r="RWS126" s="1"/>
      <c r="RWT126" s="1"/>
      <c r="RWU126" s="1"/>
      <c r="RWV126" s="1"/>
      <c r="RWW126" s="1"/>
      <c r="RWX126" s="1"/>
      <c r="RWY126" s="1"/>
      <c r="RWZ126" s="1"/>
      <c r="RXA126" s="1"/>
      <c r="RXB126" s="1"/>
      <c r="RXC126" s="1"/>
      <c r="RXD126" s="1"/>
      <c r="RXE126" s="1"/>
      <c r="RXF126" s="1"/>
      <c r="RXG126" s="1"/>
      <c r="RXH126" s="1"/>
      <c r="RXI126" s="1"/>
      <c r="RXJ126" s="1"/>
      <c r="RXK126" s="1"/>
      <c r="RXL126" s="1"/>
      <c r="RXM126" s="1"/>
      <c r="RXN126" s="1"/>
      <c r="RXO126" s="1"/>
      <c r="RXP126" s="1"/>
      <c r="RXQ126" s="1"/>
      <c r="RXR126" s="1"/>
      <c r="RXS126" s="1"/>
      <c r="RXT126" s="1"/>
      <c r="RXU126" s="1"/>
      <c r="RXV126" s="1"/>
      <c r="RXW126" s="1"/>
      <c r="RXX126" s="1"/>
      <c r="RXY126" s="1"/>
      <c r="RXZ126" s="1"/>
      <c r="RYA126" s="1"/>
      <c r="RYB126" s="1"/>
      <c r="RYC126" s="1"/>
      <c r="RYD126" s="1"/>
      <c r="RYE126" s="1"/>
      <c r="RYF126" s="1"/>
      <c r="RYG126" s="1"/>
      <c r="RYH126" s="1"/>
      <c r="RYI126" s="1"/>
      <c r="RYJ126" s="1"/>
      <c r="RYK126" s="1"/>
      <c r="RYL126" s="1"/>
      <c r="RYM126" s="1"/>
      <c r="RYN126" s="1"/>
      <c r="RYO126" s="1"/>
      <c r="RYP126" s="1"/>
      <c r="RYQ126" s="1"/>
      <c r="RYR126" s="1"/>
      <c r="RYS126" s="1"/>
      <c r="RYT126" s="1"/>
      <c r="RYU126" s="1"/>
      <c r="RYV126" s="1"/>
      <c r="RYW126" s="1"/>
      <c r="RYX126" s="1"/>
      <c r="RYY126" s="1"/>
      <c r="RYZ126" s="1"/>
      <c r="RZA126" s="1"/>
      <c r="RZB126" s="1"/>
      <c r="RZC126" s="1"/>
      <c r="RZD126" s="1"/>
      <c r="RZE126" s="1"/>
      <c r="RZF126" s="1"/>
      <c r="RZG126" s="1"/>
      <c r="RZH126" s="1"/>
      <c r="RZI126" s="1"/>
      <c r="RZJ126" s="1"/>
      <c r="RZK126" s="1"/>
      <c r="RZL126" s="1"/>
      <c r="RZM126" s="1"/>
      <c r="RZN126" s="1"/>
      <c r="RZO126" s="1"/>
      <c r="RZP126" s="1"/>
      <c r="RZQ126" s="1"/>
      <c r="RZR126" s="1"/>
      <c r="RZS126" s="1"/>
      <c r="RZT126" s="1"/>
      <c r="RZU126" s="1"/>
      <c r="RZV126" s="1"/>
      <c r="RZW126" s="1"/>
      <c r="RZX126" s="1"/>
      <c r="RZY126" s="1"/>
      <c r="RZZ126" s="1"/>
      <c r="SAA126" s="1"/>
      <c r="SAB126" s="1"/>
      <c r="SAC126" s="1"/>
      <c r="SAD126" s="1"/>
      <c r="SAE126" s="1"/>
      <c r="SAF126" s="1"/>
      <c r="SAG126" s="1"/>
      <c r="SAH126" s="1"/>
      <c r="SAI126" s="1"/>
      <c r="SAJ126" s="1"/>
      <c r="SAK126" s="1"/>
      <c r="SAL126" s="1"/>
      <c r="SAM126" s="1"/>
      <c r="SAN126" s="1"/>
      <c r="SAO126" s="1"/>
      <c r="SAP126" s="1"/>
      <c r="SAQ126" s="1"/>
      <c r="SAR126" s="1"/>
      <c r="SAS126" s="1"/>
      <c r="SAT126" s="1"/>
      <c r="SAU126" s="1"/>
      <c r="SAV126" s="1"/>
      <c r="SAW126" s="1"/>
      <c r="SAX126" s="1"/>
      <c r="SAY126" s="1"/>
      <c r="SAZ126" s="1"/>
      <c r="SBA126" s="1"/>
      <c r="SBB126" s="1"/>
      <c r="SBC126" s="1"/>
      <c r="SBD126" s="1"/>
      <c r="SBE126" s="1"/>
      <c r="SBF126" s="1"/>
      <c r="SBG126" s="1"/>
      <c r="SBH126" s="1"/>
      <c r="SBI126" s="1"/>
      <c r="SBJ126" s="1"/>
      <c r="SBK126" s="1"/>
      <c r="SBL126" s="1"/>
      <c r="SBM126" s="1"/>
      <c r="SBN126" s="1"/>
      <c r="SBO126" s="1"/>
      <c r="SBP126" s="1"/>
      <c r="SBQ126" s="1"/>
      <c r="SBR126" s="1"/>
      <c r="SBS126" s="1"/>
      <c r="SBT126" s="1"/>
      <c r="SBU126" s="1"/>
      <c r="SBV126" s="1"/>
      <c r="SBW126" s="1"/>
      <c r="SBX126" s="1"/>
      <c r="SBY126" s="1"/>
      <c r="SBZ126" s="1"/>
      <c r="SCA126" s="1"/>
      <c r="SCB126" s="1"/>
      <c r="SCC126" s="1"/>
      <c r="SCD126" s="1"/>
      <c r="SCE126" s="1"/>
      <c r="SCF126" s="1"/>
      <c r="SCG126" s="1"/>
      <c r="SCH126" s="1"/>
      <c r="SCI126" s="1"/>
      <c r="SCJ126" s="1"/>
      <c r="SCK126" s="1"/>
      <c r="SCL126" s="1"/>
      <c r="SCM126" s="1"/>
      <c r="SCN126" s="1"/>
      <c r="SCO126" s="1"/>
      <c r="SCP126" s="1"/>
      <c r="SCQ126" s="1"/>
      <c r="SCR126" s="1"/>
      <c r="SCS126" s="1"/>
      <c r="SCT126" s="1"/>
      <c r="SCU126" s="1"/>
      <c r="SCV126" s="1"/>
      <c r="SCW126" s="1"/>
      <c r="SCX126" s="1"/>
      <c r="SCY126" s="1"/>
      <c r="SCZ126" s="1"/>
      <c r="SDA126" s="1"/>
      <c r="SDB126" s="1"/>
      <c r="SDC126" s="1"/>
      <c r="SDD126" s="1"/>
      <c r="SDE126" s="1"/>
      <c r="SDF126" s="1"/>
      <c r="SDG126" s="1"/>
      <c r="SDH126" s="1"/>
      <c r="SDI126" s="1"/>
      <c r="SDJ126" s="1"/>
      <c r="SDK126" s="1"/>
      <c r="SDL126" s="1"/>
      <c r="SDM126" s="1"/>
      <c r="SDN126" s="1"/>
      <c r="SDO126" s="1"/>
      <c r="SDP126" s="1"/>
      <c r="SDQ126" s="1"/>
      <c r="SDR126" s="1"/>
      <c r="SDS126" s="1"/>
      <c r="SDT126" s="1"/>
      <c r="SDU126" s="1"/>
      <c r="SDV126" s="1"/>
      <c r="SDW126" s="1"/>
      <c r="SDX126" s="1"/>
      <c r="SDY126" s="1"/>
      <c r="SDZ126" s="1"/>
      <c r="SEA126" s="1"/>
      <c r="SEB126" s="1"/>
      <c r="SEC126" s="1"/>
      <c r="SED126" s="1"/>
      <c r="SEE126" s="1"/>
      <c r="SEF126" s="1"/>
      <c r="SEG126" s="1"/>
      <c r="SEH126" s="1"/>
      <c r="SEI126" s="1"/>
      <c r="SEJ126" s="1"/>
      <c r="SEK126" s="1"/>
      <c r="SEL126" s="1"/>
      <c r="SEM126" s="1"/>
      <c r="SEN126" s="1"/>
      <c r="SEO126" s="1"/>
      <c r="SEP126" s="1"/>
      <c r="SEQ126" s="1"/>
      <c r="SER126" s="1"/>
      <c r="SES126" s="1"/>
      <c r="SET126" s="1"/>
      <c r="SEU126" s="1"/>
      <c r="SEV126" s="1"/>
      <c r="SEW126" s="1"/>
      <c r="SEX126" s="1"/>
      <c r="SEY126" s="1"/>
      <c r="SEZ126" s="1"/>
      <c r="SFA126" s="1"/>
      <c r="SFB126" s="1"/>
      <c r="SFC126" s="1"/>
      <c r="SFD126" s="1"/>
      <c r="SFE126" s="1"/>
      <c r="SFF126" s="1"/>
      <c r="SFG126" s="1"/>
      <c r="SFH126" s="1"/>
      <c r="SFI126" s="1"/>
      <c r="SFJ126" s="1"/>
      <c r="SFK126" s="1"/>
      <c r="SFL126" s="1"/>
      <c r="SFM126" s="1"/>
      <c r="SFN126" s="1"/>
      <c r="SFO126" s="1"/>
      <c r="SFP126" s="1"/>
      <c r="SFQ126" s="1"/>
      <c r="SFR126" s="1"/>
      <c r="SFS126" s="1"/>
      <c r="SFT126" s="1"/>
      <c r="SFU126" s="1"/>
      <c r="SFV126" s="1"/>
      <c r="SFW126" s="1"/>
      <c r="SFX126" s="1"/>
      <c r="SFY126" s="1"/>
      <c r="SFZ126" s="1"/>
      <c r="SGA126" s="1"/>
      <c r="SGB126" s="1"/>
      <c r="SGC126" s="1"/>
      <c r="SGD126" s="1"/>
      <c r="SGE126" s="1"/>
      <c r="SGF126" s="1"/>
      <c r="SGG126" s="1"/>
      <c r="SGH126" s="1"/>
      <c r="SGI126" s="1"/>
      <c r="SGJ126" s="1"/>
      <c r="SGK126" s="1"/>
      <c r="SGL126" s="1"/>
      <c r="SGM126" s="1"/>
      <c r="SGN126" s="1"/>
      <c r="SGO126" s="1"/>
      <c r="SGP126" s="1"/>
      <c r="SGQ126" s="1"/>
      <c r="SGR126" s="1"/>
      <c r="SGS126" s="1"/>
      <c r="SGT126" s="1"/>
      <c r="SGU126" s="1"/>
      <c r="SGV126" s="1"/>
      <c r="SGW126" s="1"/>
      <c r="SGX126" s="1"/>
      <c r="SGY126" s="1"/>
      <c r="SGZ126" s="1"/>
      <c r="SHA126" s="1"/>
      <c r="SHB126" s="1"/>
      <c r="SHC126" s="1"/>
      <c r="SHD126" s="1"/>
      <c r="SHE126" s="1"/>
      <c r="SHF126" s="1"/>
      <c r="SHG126" s="1"/>
      <c r="SHH126" s="1"/>
      <c r="SHI126" s="1"/>
      <c r="SHJ126" s="1"/>
      <c r="SHK126" s="1"/>
      <c r="SHL126" s="1"/>
      <c r="SHM126" s="1"/>
      <c r="SHN126" s="1"/>
      <c r="SHO126" s="1"/>
      <c r="SHP126" s="1"/>
      <c r="SHQ126" s="1"/>
      <c r="SHR126" s="1"/>
      <c r="SHS126" s="1"/>
      <c r="SHT126" s="1"/>
      <c r="SHU126" s="1"/>
      <c r="SHV126" s="1"/>
      <c r="SHW126" s="1"/>
      <c r="SHX126" s="1"/>
      <c r="SHY126" s="1"/>
      <c r="SHZ126" s="1"/>
      <c r="SIA126" s="1"/>
      <c r="SIB126" s="1"/>
      <c r="SIC126" s="1"/>
      <c r="SID126" s="1"/>
      <c r="SIE126" s="1"/>
      <c r="SIF126" s="1"/>
      <c r="SIG126" s="1"/>
      <c r="SIH126" s="1"/>
      <c r="SII126" s="1"/>
      <c r="SIJ126" s="1"/>
      <c r="SIK126" s="1"/>
      <c r="SIL126" s="1"/>
      <c r="SIM126" s="1"/>
      <c r="SIN126" s="1"/>
      <c r="SIO126" s="1"/>
      <c r="SIP126" s="1"/>
      <c r="SIQ126" s="1"/>
      <c r="SIR126" s="1"/>
      <c r="SIS126" s="1"/>
      <c r="SIT126" s="1"/>
      <c r="SIU126" s="1"/>
      <c r="SIV126" s="1"/>
      <c r="SIW126" s="1"/>
      <c r="SIX126" s="1"/>
      <c r="SIY126" s="1"/>
      <c r="SIZ126" s="1"/>
      <c r="SJA126" s="1"/>
      <c r="SJB126" s="1"/>
      <c r="SJC126" s="1"/>
      <c r="SJD126" s="1"/>
      <c r="SJE126" s="1"/>
      <c r="SJF126" s="1"/>
      <c r="SJG126" s="1"/>
      <c r="SJH126" s="1"/>
      <c r="SJI126" s="1"/>
      <c r="SJJ126" s="1"/>
      <c r="SJK126" s="1"/>
      <c r="SJL126" s="1"/>
      <c r="SJM126" s="1"/>
      <c r="SJN126" s="1"/>
      <c r="SJO126" s="1"/>
      <c r="SJP126" s="1"/>
      <c r="SJQ126" s="1"/>
      <c r="SJR126" s="1"/>
      <c r="SJS126" s="1"/>
      <c r="SJT126" s="1"/>
      <c r="SJU126" s="1"/>
      <c r="SJV126" s="1"/>
      <c r="SJW126" s="1"/>
      <c r="SJX126" s="1"/>
      <c r="SJY126" s="1"/>
      <c r="SJZ126" s="1"/>
      <c r="SKA126" s="1"/>
      <c r="SKB126" s="1"/>
      <c r="SKC126" s="1"/>
      <c r="SKD126" s="1"/>
      <c r="SKE126" s="1"/>
      <c r="SKF126" s="1"/>
      <c r="SKG126" s="1"/>
      <c r="SKH126" s="1"/>
      <c r="SKI126" s="1"/>
      <c r="SKJ126" s="1"/>
      <c r="SKK126" s="1"/>
      <c r="SKL126" s="1"/>
      <c r="SKM126" s="1"/>
      <c r="SKN126" s="1"/>
      <c r="SKO126" s="1"/>
      <c r="SKP126" s="1"/>
      <c r="SKQ126" s="1"/>
      <c r="SKR126" s="1"/>
      <c r="SKS126" s="1"/>
      <c r="SKT126" s="1"/>
      <c r="SKU126" s="1"/>
      <c r="SKV126" s="1"/>
      <c r="SKW126" s="1"/>
      <c r="SKX126" s="1"/>
      <c r="SKY126" s="1"/>
      <c r="SKZ126" s="1"/>
      <c r="SLA126" s="1"/>
      <c r="SLB126" s="1"/>
      <c r="SLC126" s="1"/>
      <c r="SLD126" s="1"/>
      <c r="SLE126" s="1"/>
      <c r="SLF126" s="1"/>
      <c r="SLG126" s="1"/>
      <c r="SLH126" s="1"/>
      <c r="SLI126" s="1"/>
      <c r="SLJ126" s="1"/>
      <c r="SLK126" s="1"/>
      <c r="SLL126" s="1"/>
      <c r="SLM126" s="1"/>
      <c r="SLN126" s="1"/>
      <c r="SLO126" s="1"/>
      <c r="SLP126" s="1"/>
      <c r="SLQ126" s="1"/>
      <c r="SLR126" s="1"/>
      <c r="SLS126" s="1"/>
      <c r="SLT126" s="1"/>
      <c r="SLU126" s="1"/>
      <c r="SLV126" s="1"/>
      <c r="SLW126" s="1"/>
      <c r="SLX126" s="1"/>
      <c r="SLY126" s="1"/>
      <c r="SLZ126" s="1"/>
      <c r="SMA126" s="1"/>
      <c r="SMB126" s="1"/>
      <c r="SMC126" s="1"/>
      <c r="SMD126" s="1"/>
      <c r="SME126" s="1"/>
      <c r="SMF126" s="1"/>
      <c r="SMG126" s="1"/>
      <c r="SMH126" s="1"/>
      <c r="SMI126" s="1"/>
      <c r="SMJ126" s="1"/>
      <c r="SMK126" s="1"/>
      <c r="SML126" s="1"/>
      <c r="SMM126" s="1"/>
      <c r="SMN126" s="1"/>
      <c r="SMO126" s="1"/>
      <c r="SMP126" s="1"/>
      <c r="SMQ126" s="1"/>
      <c r="SMR126" s="1"/>
      <c r="SMS126" s="1"/>
      <c r="SMT126" s="1"/>
      <c r="SMU126" s="1"/>
      <c r="SMV126" s="1"/>
      <c r="SMW126" s="1"/>
      <c r="SMX126" s="1"/>
      <c r="SMY126" s="1"/>
      <c r="SMZ126" s="1"/>
      <c r="SNA126" s="1"/>
      <c r="SNB126" s="1"/>
      <c r="SNC126" s="1"/>
      <c r="SND126" s="1"/>
      <c r="SNE126" s="1"/>
      <c r="SNF126" s="1"/>
      <c r="SNG126" s="1"/>
      <c r="SNH126" s="1"/>
      <c r="SNI126" s="1"/>
      <c r="SNJ126" s="1"/>
      <c r="SNK126" s="1"/>
      <c r="SNL126" s="1"/>
      <c r="SNM126" s="1"/>
      <c r="SNN126" s="1"/>
      <c r="SNO126" s="1"/>
      <c r="SNP126" s="1"/>
      <c r="SNQ126" s="1"/>
      <c r="SNR126" s="1"/>
      <c r="SNS126" s="1"/>
      <c r="SNT126" s="1"/>
      <c r="SNU126" s="1"/>
      <c r="SNV126" s="1"/>
      <c r="SNW126" s="1"/>
      <c r="SNX126" s="1"/>
      <c r="SNY126" s="1"/>
      <c r="SNZ126" s="1"/>
      <c r="SOA126" s="1"/>
      <c r="SOB126" s="1"/>
      <c r="SOC126" s="1"/>
      <c r="SOD126" s="1"/>
      <c r="SOE126" s="1"/>
      <c r="SOF126" s="1"/>
      <c r="SOG126" s="1"/>
      <c r="SOH126" s="1"/>
      <c r="SOI126" s="1"/>
      <c r="SOJ126" s="1"/>
      <c r="SOK126" s="1"/>
      <c r="SOL126" s="1"/>
      <c r="SOM126" s="1"/>
      <c r="SON126" s="1"/>
      <c r="SOO126" s="1"/>
      <c r="SOP126" s="1"/>
      <c r="SOQ126" s="1"/>
      <c r="SOR126" s="1"/>
      <c r="SOS126" s="1"/>
      <c r="SOT126" s="1"/>
      <c r="SOU126" s="1"/>
      <c r="SOV126" s="1"/>
      <c r="SOW126" s="1"/>
      <c r="SOX126" s="1"/>
      <c r="SOY126" s="1"/>
      <c r="SOZ126" s="1"/>
      <c r="SPA126" s="1"/>
      <c r="SPB126" s="1"/>
      <c r="SPC126" s="1"/>
      <c r="SPD126" s="1"/>
      <c r="SPE126" s="1"/>
      <c r="SPF126" s="1"/>
      <c r="SPG126" s="1"/>
      <c r="SPH126" s="1"/>
      <c r="SPI126" s="1"/>
      <c r="SPJ126" s="1"/>
      <c r="SPK126" s="1"/>
      <c r="SPL126" s="1"/>
      <c r="SPM126" s="1"/>
      <c r="SPN126" s="1"/>
      <c r="SPO126" s="1"/>
      <c r="SPP126" s="1"/>
      <c r="SPQ126" s="1"/>
      <c r="SPR126" s="1"/>
      <c r="SPS126" s="1"/>
      <c r="SPT126" s="1"/>
      <c r="SPU126" s="1"/>
      <c r="SPV126" s="1"/>
      <c r="SPW126" s="1"/>
      <c r="SPX126" s="1"/>
      <c r="SPY126" s="1"/>
      <c r="SPZ126" s="1"/>
      <c r="SQA126" s="1"/>
      <c r="SQB126" s="1"/>
      <c r="SQC126" s="1"/>
      <c r="SQD126" s="1"/>
      <c r="SQE126" s="1"/>
      <c r="SQF126" s="1"/>
      <c r="SQG126" s="1"/>
      <c r="SQH126" s="1"/>
      <c r="SQI126" s="1"/>
      <c r="SQJ126" s="1"/>
      <c r="SQK126" s="1"/>
      <c r="SQL126" s="1"/>
      <c r="SQM126" s="1"/>
      <c r="SQN126" s="1"/>
      <c r="SQO126" s="1"/>
      <c r="SQP126" s="1"/>
      <c r="SQQ126" s="1"/>
      <c r="SQR126" s="1"/>
      <c r="SQS126" s="1"/>
      <c r="SQT126" s="1"/>
      <c r="SQU126" s="1"/>
      <c r="SQV126" s="1"/>
      <c r="SQW126" s="1"/>
      <c r="SQX126" s="1"/>
      <c r="SQY126" s="1"/>
      <c r="SQZ126" s="1"/>
      <c r="SRA126" s="1"/>
      <c r="SRB126" s="1"/>
      <c r="SRC126" s="1"/>
      <c r="SRD126" s="1"/>
      <c r="SRE126" s="1"/>
      <c r="SRF126" s="1"/>
      <c r="SRG126" s="1"/>
      <c r="SRH126" s="1"/>
      <c r="SRI126" s="1"/>
      <c r="SRJ126" s="1"/>
      <c r="SRK126" s="1"/>
      <c r="SRL126" s="1"/>
      <c r="SRM126" s="1"/>
      <c r="SRN126" s="1"/>
      <c r="SRO126" s="1"/>
      <c r="SRP126" s="1"/>
      <c r="SRQ126" s="1"/>
      <c r="SRR126" s="1"/>
      <c r="SRS126" s="1"/>
      <c r="SRT126" s="1"/>
      <c r="SRU126" s="1"/>
      <c r="SRV126" s="1"/>
      <c r="SRW126" s="1"/>
      <c r="SRX126" s="1"/>
      <c r="SRY126" s="1"/>
      <c r="SRZ126" s="1"/>
      <c r="SSA126" s="1"/>
      <c r="SSB126" s="1"/>
      <c r="SSC126" s="1"/>
      <c r="SSD126" s="1"/>
      <c r="SSE126" s="1"/>
      <c r="SSF126" s="1"/>
      <c r="SSG126" s="1"/>
      <c r="SSH126" s="1"/>
      <c r="SSI126" s="1"/>
      <c r="SSJ126" s="1"/>
      <c r="SSK126" s="1"/>
      <c r="SSL126" s="1"/>
      <c r="SSM126" s="1"/>
      <c r="SSN126" s="1"/>
      <c r="SSO126" s="1"/>
      <c r="SSP126" s="1"/>
      <c r="SSQ126" s="1"/>
      <c r="SSR126" s="1"/>
      <c r="SSS126" s="1"/>
      <c r="SST126" s="1"/>
      <c r="SSU126" s="1"/>
      <c r="SSV126" s="1"/>
      <c r="SSW126" s="1"/>
      <c r="SSX126" s="1"/>
      <c r="SSY126" s="1"/>
      <c r="SSZ126" s="1"/>
      <c r="STA126" s="1"/>
      <c r="STB126" s="1"/>
      <c r="STC126" s="1"/>
      <c r="STD126" s="1"/>
      <c r="STE126" s="1"/>
      <c r="STF126" s="1"/>
      <c r="STG126" s="1"/>
      <c r="STH126" s="1"/>
      <c r="STI126" s="1"/>
      <c r="STJ126" s="1"/>
      <c r="STK126" s="1"/>
      <c r="STL126" s="1"/>
      <c r="STM126" s="1"/>
      <c r="STN126" s="1"/>
      <c r="STO126" s="1"/>
      <c r="STP126" s="1"/>
      <c r="STQ126" s="1"/>
      <c r="STR126" s="1"/>
      <c r="STS126" s="1"/>
      <c r="STT126" s="1"/>
      <c r="STU126" s="1"/>
      <c r="STV126" s="1"/>
      <c r="STW126" s="1"/>
      <c r="STX126" s="1"/>
      <c r="STY126" s="1"/>
      <c r="STZ126" s="1"/>
      <c r="SUA126" s="1"/>
      <c r="SUB126" s="1"/>
      <c r="SUC126" s="1"/>
      <c r="SUD126" s="1"/>
      <c r="SUE126" s="1"/>
      <c r="SUF126" s="1"/>
      <c r="SUG126" s="1"/>
      <c r="SUH126" s="1"/>
      <c r="SUI126" s="1"/>
      <c r="SUJ126" s="1"/>
      <c r="SUK126" s="1"/>
      <c r="SUL126" s="1"/>
      <c r="SUM126" s="1"/>
      <c r="SUN126" s="1"/>
      <c r="SUO126" s="1"/>
      <c r="SUP126" s="1"/>
      <c r="SUQ126" s="1"/>
      <c r="SUR126" s="1"/>
      <c r="SUS126" s="1"/>
      <c r="SUT126" s="1"/>
      <c r="SUU126" s="1"/>
      <c r="SUV126" s="1"/>
      <c r="SUW126" s="1"/>
      <c r="SUX126" s="1"/>
      <c r="SUY126" s="1"/>
      <c r="SUZ126" s="1"/>
      <c r="SVA126" s="1"/>
      <c r="SVB126" s="1"/>
      <c r="SVC126" s="1"/>
      <c r="SVD126" s="1"/>
      <c r="SVE126" s="1"/>
      <c r="SVF126" s="1"/>
      <c r="SVG126" s="1"/>
      <c r="SVH126" s="1"/>
      <c r="SVI126" s="1"/>
      <c r="SVJ126" s="1"/>
      <c r="SVK126" s="1"/>
      <c r="SVL126" s="1"/>
      <c r="SVM126" s="1"/>
      <c r="SVN126" s="1"/>
      <c r="SVO126" s="1"/>
      <c r="SVP126" s="1"/>
      <c r="SVQ126" s="1"/>
      <c r="SVR126" s="1"/>
      <c r="SVS126" s="1"/>
      <c r="SVT126" s="1"/>
      <c r="SVU126" s="1"/>
      <c r="SVV126" s="1"/>
      <c r="SVW126" s="1"/>
      <c r="SVX126" s="1"/>
      <c r="SVY126" s="1"/>
      <c r="SVZ126" s="1"/>
      <c r="SWA126" s="1"/>
      <c r="SWB126" s="1"/>
      <c r="SWC126" s="1"/>
      <c r="SWD126" s="1"/>
      <c r="SWE126" s="1"/>
      <c r="SWF126" s="1"/>
      <c r="SWG126" s="1"/>
      <c r="SWH126" s="1"/>
      <c r="SWI126" s="1"/>
      <c r="SWJ126" s="1"/>
      <c r="SWK126" s="1"/>
      <c r="SWL126" s="1"/>
      <c r="SWM126" s="1"/>
      <c r="SWN126" s="1"/>
      <c r="SWO126" s="1"/>
      <c r="SWP126" s="1"/>
      <c r="SWQ126" s="1"/>
      <c r="SWR126" s="1"/>
      <c r="SWS126" s="1"/>
      <c r="SWT126" s="1"/>
      <c r="SWU126" s="1"/>
      <c r="SWV126" s="1"/>
      <c r="SWW126" s="1"/>
      <c r="SWX126" s="1"/>
      <c r="SWY126" s="1"/>
      <c r="SWZ126" s="1"/>
      <c r="SXA126" s="1"/>
      <c r="SXB126" s="1"/>
      <c r="SXC126" s="1"/>
      <c r="SXD126" s="1"/>
      <c r="SXE126" s="1"/>
      <c r="SXF126" s="1"/>
      <c r="SXG126" s="1"/>
      <c r="SXH126" s="1"/>
      <c r="SXI126" s="1"/>
      <c r="SXJ126" s="1"/>
      <c r="SXK126" s="1"/>
      <c r="SXL126" s="1"/>
      <c r="SXM126" s="1"/>
      <c r="SXN126" s="1"/>
      <c r="SXO126" s="1"/>
      <c r="SXP126" s="1"/>
      <c r="SXQ126" s="1"/>
      <c r="SXR126" s="1"/>
      <c r="SXS126" s="1"/>
      <c r="SXT126" s="1"/>
      <c r="SXU126" s="1"/>
      <c r="SXV126" s="1"/>
      <c r="SXW126" s="1"/>
      <c r="SXX126" s="1"/>
      <c r="SXY126" s="1"/>
      <c r="SXZ126" s="1"/>
      <c r="SYA126" s="1"/>
      <c r="SYB126" s="1"/>
      <c r="SYC126" s="1"/>
      <c r="SYD126" s="1"/>
      <c r="SYE126" s="1"/>
      <c r="SYF126" s="1"/>
      <c r="SYG126" s="1"/>
      <c r="SYH126" s="1"/>
      <c r="SYI126" s="1"/>
      <c r="SYJ126" s="1"/>
      <c r="SYK126" s="1"/>
      <c r="SYL126" s="1"/>
      <c r="SYM126" s="1"/>
      <c r="SYN126" s="1"/>
      <c r="SYO126" s="1"/>
      <c r="SYP126" s="1"/>
      <c r="SYQ126" s="1"/>
      <c r="SYR126" s="1"/>
      <c r="SYS126" s="1"/>
      <c r="SYT126" s="1"/>
      <c r="SYU126" s="1"/>
      <c r="SYV126" s="1"/>
      <c r="SYW126" s="1"/>
      <c r="SYX126" s="1"/>
      <c r="SYY126" s="1"/>
      <c r="SYZ126" s="1"/>
      <c r="SZA126" s="1"/>
      <c r="SZB126" s="1"/>
      <c r="SZC126" s="1"/>
      <c r="SZD126" s="1"/>
      <c r="SZE126" s="1"/>
      <c r="SZF126" s="1"/>
      <c r="SZG126" s="1"/>
      <c r="SZH126" s="1"/>
      <c r="SZI126" s="1"/>
      <c r="SZJ126" s="1"/>
      <c r="SZK126" s="1"/>
      <c r="SZL126" s="1"/>
      <c r="SZM126" s="1"/>
      <c r="SZN126" s="1"/>
      <c r="SZO126" s="1"/>
      <c r="SZP126" s="1"/>
      <c r="SZQ126" s="1"/>
      <c r="SZR126" s="1"/>
      <c r="SZS126" s="1"/>
      <c r="SZT126" s="1"/>
      <c r="SZU126" s="1"/>
      <c r="SZV126" s="1"/>
      <c r="SZW126" s="1"/>
      <c r="SZX126" s="1"/>
      <c r="SZY126" s="1"/>
      <c r="SZZ126" s="1"/>
      <c r="TAA126" s="1"/>
      <c r="TAB126" s="1"/>
      <c r="TAC126" s="1"/>
      <c r="TAD126" s="1"/>
      <c r="TAE126" s="1"/>
      <c r="TAF126" s="1"/>
      <c r="TAG126" s="1"/>
      <c r="TAH126" s="1"/>
      <c r="TAI126" s="1"/>
      <c r="TAJ126" s="1"/>
      <c r="TAK126" s="1"/>
      <c r="TAL126" s="1"/>
      <c r="TAM126" s="1"/>
      <c r="TAN126" s="1"/>
      <c r="TAO126" s="1"/>
      <c r="TAP126" s="1"/>
      <c r="TAQ126" s="1"/>
      <c r="TAR126" s="1"/>
      <c r="TAS126" s="1"/>
      <c r="TAT126" s="1"/>
      <c r="TAU126" s="1"/>
      <c r="TAV126" s="1"/>
      <c r="TAW126" s="1"/>
      <c r="TAX126" s="1"/>
      <c r="TAY126" s="1"/>
      <c r="TAZ126" s="1"/>
      <c r="TBA126" s="1"/>
      <c r="TBB126" s="1"/>
      <c r="TBC126" s="1"/>
      <c r="TBD126" s="1"/>
      <c r="TBE126" s="1"/>
      <c r="TBF126" s="1"/>
      <c r="TBG126" s="1"/>
      <c r="TBH126" s="1"/>
      <c r="TBI126" s="1"/>
      <c r="TBJ126" s="1"/>
      <c r="TBK126" s="1"/>
      <c r="TBL126" s="1"/>
      <c r="TBM126" s="1"/>
      <c r="TBN126" s="1"/>
      <c r="TBO126" s="1"/>
      <c r="TBP126" s="1"/>
      <c r="TBQ126" s="1"/>
      <c r="TBR126" s="1"/>
      <c r="TBS126" s="1"/>
      <c r="TBT126" s="1"/>
      <c r="TBU126" s="1"/>
      <c r="TBV126" s="1"/>
      <c r="TBW126" s="1"/>
      <c r="TBX126" s="1"/>
      <c r="TBY126" s="1"/>
      <c r="TBZ126" s="1"/>
      <c r="TCA126" s="1"/>
      <c r="TCB126" s="1"/>
      <c r="TCC126" s="1"/>
      <c r="TCD126" s="1"/>
      <c r="TCE126" s="1"/>
      <c r="TCF126" s="1"/>
      <c r="TCG126" s="1"/>
      <c r="TCH126" s="1"/>
      <c r="TCI126" s="1"/>
      <c r="TCJ126" s="1"/>
      <c r="TCK126" s="1"/>
      <c r="TCL126" s="1"/>
      <c r="TCM126" s="1"/>
      <c r="TCN126" s="1"/>
      <c r="TCO126" s="1"/>
      <c r="TCP126" s="1"/>
      <c r="TCQ126" s="1"/>
      <c r="TCR126" s="1"/>
      <c r="TCS126" s="1"/>
      <c r="TCT126" s="1"/>
      <c r="TCU126" s="1"/>
      <c r="TCV126" s="1"/>
      <c r="TCW126" s="1"/>
      <c r="TCX126" s="1"/>
      <c r="TCY126" s="1"/>
      <c r="TCZ126" s="1"/>
      <c r="TDA126" s="1"/>
      <c r="TDB126" s="1"/>
      <c r="TDC126" s="1"/>
      <c r="TDD126" s="1"/>
      <c r="TDE126" s="1"/>
      <c r="TDF126" s="1"/>
      <c r="TDG126" s="1"/>
      <c r="TDH126" s="1"/>
      <c r="TDI126" s="1"/>
      <c r="TDJ126" s="1"/>
      <c r="TDK126" s="1"/>
      <c r="TDL126" s="1"/>
      <c r="TDM126" s="1"/>
      <c r="TDN126" s="1"/>
      <c r="TDO126" s="1"/>
      <c r="TDP126" s="1"/>
      <c r="TDQ126" s="1"/>
      <c r="TDR126" s="1"/>
      <c r="TDS126" s="1"/>
      <c r="TDT126" s="1"/>
      <c r="TDU126" s="1"/>
      <c r="TDV126" s="1"/>
      <c r="TDW126" s="1"/>
      <c r="TDX126" s="1"/>
      <c r="TDY126" s="1"/>
      <c r="TDZ126" s="1"/>
      <c r="TEA126" s="1"/>
      <c r="TEB126" s="1"/>
      <c r="TEC126" s="1"/>
      <c r="TED126" s="1"/>
      <c r="TEE126" s="1"/>
      <c r="TEF126" s="1"/>
      <c r="TEG126" s="1"/>
      <c r="TEH126" s="1"/>
      <c r="TEI126" s="1"/>
      <c r="TEJ126" s="1"/>
      <c r="TEK126" s="1"/>
      <c r="TEL126" s="1"/>
      <c r="TEM126" s="1"/>
      <c r="TEN126" s="1"/>
      <c r="TEO126" s="1"/>
      <c r="TEP126" s="1"/>
      <c r="TEQ126" s="1"/>
      <c r="TER126" s="1"/>
      <c r="TES126" s="1"/>
      <c r="TET126" s="1"/>
      <c r="TEU126" s="1"/>
      <c r="TEV126" s="1"/>
      <c r="TEW126" s="1"/>
      <c r="TEX126" s="1"/>
      <c r="TEY126" s="1"/>
      <c r="TEZ126" s="1"/>
      <c r="TFA126" s="1"/>
      <c r="TFB126" s="1"/>
      <c r="TFC126" s="1"/>
      <c r="TFD126" s="1"/>
      <c r="TFE126" s="1"/>
      <c r="TFF126" s="1"/>
      <c r="TFG126" s="1"/>
      <c r="TFH126" s="1"/>
      <c r="TFI126" s="1"/>
      <c r="TFJ126" s="1"/>
      <c r="TFK126" s="1"/>
      <c r="TFL126" s="1"/>
      <c r="TFM126" s="1"/>
      <c r="TFN126" s="1"/>
      <c r="TFO126" s="1"/>
      <c r="TFP126" s="1"/>
      <c r="TFQ126" s="1"/>
      <c r="TFR126" s="1"/>
      <c r="TFS126" s="1"/>
      <c r="TFT126" s="1"/>
      <c r="TFU126" s="1"/>
      <c r="TFV126" s="1"/>
      <c r="TFW126" s="1"/>
      <c r="TFX126" s="1"/>
      <c r="TFY126" s="1"/>
      <c r="TFZ126" s="1"/>
      <c r="TGA126" s="1"/>
      <c r="TGB126" s="1"/>
      <c r="TGC126" s="1"/>
      <c r="TGD126" s="1"/>
      <c r="TGE126" s="1"/>
      <c r="TGF126" s="1"/>
      <c r="TGG126" s="1"/>
      <c r="TGH126" s="1"/>
      <c r="TGI126" s="1"/>
      <c r="TGJ126" s="1"/>
      <c r="TGK126" s="1"/>
      <c r="TGL126" s="1"/>
      <c r="TGM126" s="1"/>
      <c r="TGN126" s="1"/>
      <c r="TGO126" s="1"/>
      <c r="TGP126" s="1"/>
      <c r="TGQ126" s="1"/>
      <c r="TGR126" s="1"/>
      <c r="TGS126" s="1"/>
      <c r="TGT126" s="1"/>
      <c r="TGU126" s="1"/>
      <c r="TGV126" s="1"/>
      <c r="TGW126" s="1"/>
      <c r="TGX126" s="1"/>
      <c r="TGY126" s="1"/>
      <c r="TGZ126" s="1"/>
      <c r="THA126" s="1"/>
      <c r="THB126" s="1"/>
      <c r="THC126" s="1"/>
      <c r="THD126" s="1"/>
      <c r="THE126" s="1"/>
      <c r="THF126" s="1"/>
      <c r="THG126" s="1"/>
      <c r="THH126" s="1"/>
      <c r="THI126" s="1"/>
      <c r="THJ126" s="1"/>
      <c r="THK126" s="1"/>
      <c r="THL126" s="1"/>
      <c r="THM126" s="1"/>
      <c r="THN126" s="1"/>
      <c r="THO126" s="1"/>
      <c r="THP126" s="1"/>
      <c r="THQ126" s="1"/>
      <c r="THR126" s="1"/>
      <c r="THS126" s="1"/>
      <c r="THT126" s="1"/>
      <c r="THU126" s="1"/>
      <c r="THV126" s="1"/>
      <c r="THW126" s="1"/>
      <c r="THX126" s="1"/>
      <c r="THY126" s="1"/>
      <c r="THZ126" s="1"/>
      <c r="TIA126" s="1"/>
      <c r="TIB126" s="1"/>
      <c r="TIC126" s="1"/>
      <c r="TID126" s="1"/>
      <c r="TIE126" s="1"/>
      <c r="TIF126" s="1"/>
      <c r="TIG126" s="1"/>
      <c r="TIH126" s="1"/>
      <c r="TII126" s="1"/>
      <c r="TIJ126" s="1"/>
      <c r="TIK126" s="1"/>
      <c r="TIL126" s="1"/>
      <c r="TIM126" s="1"/>
      <c r="TIN126" s="1"/>
      <c r="TIO126" s="1"/>
      <c r="TIP126" s="1"/>
      <c r="TIQ126" s="1"/>
      <c r="TIR126" s="1"/>
      <c r="TIS126" s="1"/>
      <c r="TIT126" s="1"/>
      <c r="TIU126" s="1"/>
      <c r="TIV126" s="1"/>
      <c r="TIW126" s="1"/>
      <c r="TIX126" s="1"/>
      <c r="TIY126" s="1"/>
      <c r="TIZ126" s="1"/>
      <c r="TJA126" s="1"/>
      <c r="TJB126" s="1"/>
      <c r="TJC126" s="1"/>
      <c r="TJD126" s="1"/>
      <c r="TJE126" s="1"/>
      <c r="TJF126" s="1"/>
      <c r="TJG126" s="1"/>
      <c r="TJH126" s="1"/>
      <c r="TJI126" s="1"/>
      <c r="TJJ126" s="1"/>
      <c r="TJK126" s="1"/>
      <c r="TJL126" s="1"/>
      <c r="TJM126" s="1"/>
      <c r="TJN126" s="1"/>
      <c r="TJO126" s="1"/>
      <c r="TJP126" s="1"/>
      <c r="TJQ126" s="1"/>
      <c r="TJR126" s="1"/>
      <c r="TJS126" s="1"/>
      <c r="TJT126" s="1"/>
      <c r="TJU126" s="1"/>
      <c r="TJV126" s="1"/>
      <c r="TJW126" s="1"/>
      <c r="TJX126" s="1"/>
      <c r="TJY126" s="1"/>
      <c r="TJZ126" s="1"/>
      <c r="TKA126" s="1"/>
      <c r="TKB126" s="1"/>
      <c r="TKC126" s="1"/>
      <c r="TKD126" s="1"/>
      <c r="TKE126" s="1"/>
      <c r="TKF126" s="1"/>
      <c r="TKG126" s="1"/>
      <c r="TKH126" s="1"/>
      <c r="TKI126" s="1"/>
      <c r="TKJ126" s="1"/>
      <c r="TKK126" s="1"/>
      <c r="TKL126" s="1"/>
      <c r="TKM126" s="1"/>
      <c r="TKN126" s="1"/>
      <c r="TKO126" s="1"/>
      <c r="TKP126" s="1"/>
      <c r="TKQ126" s="1"/>
      <c r="TKR126" s="1"/>
      <c r="TKS126" s="1"/>
      <c r="TKT126" s="1"/>
      <c r="TKU126" s="1"/>
      <c r="TKV126" s="1"/>
      <c r="TKW126" s="1"/>
      <c r="TKX126" s="1"/>
      <c r="TKY126" s="1"/>
      <c r="TKZ126" s="1"/>
      <c r="TLA126" s="1"/>
      <c r="TLB126" s="1"/>
      <c r="TLC126" s="1"/>
      <c r="TLD126" s="1"/>
      <c r="TLE126" s="1"/>
      <c r="TLF126" s="1"/>
      <c r="TLG126" s="1"/>
      <c r="TLH126" s="1"/>
      <c r="TLI126" s="1"/>
      <c r="TLJ126" s="1"/>
      <c r="TLK126" s="1"/>
      <c r="TLL126" s="1"/>
      <c r="TLM126" s="1"/>
      <c r="TLN126" s="1"/>
      <c r="TLO126" s="1"/>
      <c r="TLP126" s="1"/>
      <c r="TLQ126" s="1"/>
      <c r="TLR126" s="1"/>
      <c r="TLS126" s="1"/>
      <c r="TLT126" s="1"/>
      <c r="TLU126" s="1"/>
      <c r="TLV126" s="1"/>
      <c r="TLW126" s="1"/>
      <c r="TLX126" s="1"/>
      <c r="TLY126" s="1"/>
      <c r="TLZ126" s="1"/>
      <c r="TMA126" s="1"/>
      <c r="TMB126" s="1"/>
      <c r="TMC126" s="1"/>
      <c r="TMD126" s="1"/>
      <c r="TME126" s="1"/>
      <c r="TMF126" s="1"/>
      <c r="TMG126" s="1"/>
      <c r="TMH126" s="1"/>
      <c r="TMI126" s="1"/>
      <c r="TMJ126" s="1"/>
      <c r="TMK126" s="1"/>
      <c r="TML126" s="1"/>
      <c r="TMM126" s="1"/>
      <c r="TMN126" s="1"/>
      <c r="TMO126" s="1"/>
      <c r="TMP126" s="1"/>
      <c r="TMQ126" s="1"/>
      <c r="TMR126" s="1"/>
      <c r="TMS126" s="1"/>
      <c r="TMT126" s="1"/>
      <c r="TMU126" s="1"/>
      <c r="TMV126" s="1"/>
      <c r="TMW126" s="1"/>
      <c r="TMX126" s="1"/>
      <c r="TMY126" s="1"/>
      <c r="TMZ126" s="1"/>
      <c r="TNA126" s="1"/>
      <c r="TNB126" s="1"/>
      <c r="TNC126" s="1"/>
      <c r="TND126" s="1"/>
      <c r="TNE126" s="1"/>
      <c r="TNF126" s="1"/>
      <c r="TNG126" s="1"/>
      <c r="TNH126" s="1"/>
      <c r="TNI126" s="1"/>
      <c r="TNJ126" s="1"/>
      <c r="TNK126" s="1"/>
      <c r="TNL126" s="1"/>
      <c r="TNM126" s="1"/>
      <c r="TNN126" s="1"/>
      <c r="TNO126" s="1"/>
      <c r="TNP126" s="1"/>
      <c r="TNQ126" s="1"/>
      <c r="TNR126" s="1"/>
      <c r="TNS126" s="1"/>
      <c r="TNT126" s="1"/>
      <c r="TNU126" s="1"/>
      <c r="TNV126" s="1"/>
      <c r="TNW126" s="1"/>
      <c r="TNX126" s="1"/>
      <c r="TNY126" s="1"/>
      <c r="TNZ126" s="1"/>
      <c r="TOA126" s="1"/>
      <c r="TOB126" s="1"/>
      <c r="TOC126" s="1"/>
      <c r="TOD126" s="1"/>
      <c r="TOE126" s="1"/>
      <c r="TOF126" s="1"/>
      <c r="TOG126" s="1"/>
      <c r="TOH126" s="1"/>
      <c r="TOI126" s="1"/>
      <c r="TOJ126" s="1"/>
      <c r="TOK126" s="1"/>
      <c r="TOL126" s="1"/>
      <c r="TOM126" s="1"/>
      <c r="TON126" s="1"/>
      <c r="TOO126" s="1"/>
      <c r="TOP126" s="1"/>
      <c r="TOQ126" s="1"/>
      <c r="TOR126" s="1"/>
      <c r="TOS126" s="1"/>
      <c r="TOT126" s="1"/>
      <c r="TOU126" s="1"/>
      <c r="TOV126" s="1"/>
      <c r="TOW126" s="1"/>
      <c r="TOX126" s="1"/>
      <c r="TOY126" s="1"/>
      <c r="TOZ126" s="1"/>
      <c r="TPA126" s="1"/>
      <c r="TPB126" s="1"/>
      <c r="TPC126" s="1"/>
      <c r="TPD126" s="1"/>
      <c r="TPE126" s="1"/>
      <c r="TPF126" s="1"/>
      <c r="TPG126" s="1"/>
      <c r="TPH126" s="1"/>
      <c r="TPI126" s="1"/>
      <c r="TPJ126" s="1"/>
      <c r="TPK126" s="1"/>
      <c r="TPL126" s="1"/>
      <c r="TPM126" s="1"/>
      <c r="TPN126" s="1"/>
      <c r="TPO126" s="1"/>
      <c r="TPP126" s="1"/>
      <c r="TPQ126" s="1"/>
      <c r="TPR126" s="1"/>
      <c r="TPS126" s="1"/>
      <c r="TPT126" s="1"/>
      <c r="TPU126" s="1"/>
      <c r="TPV126" s="1"/>
      <c r="TPW126" s="1"/>
      <c r="TPX126" s="1"/>
      <c r="TPY126" s="1"/>
      <c r="TPZ126" s="1"/>
      <c r="TQA126" s="1"/>
      <c r="TQB126" s="1"/>
      <c r="TQC126" s="1"/>
      <c r="TQD126" s="1"/>
      <c r="TQE126" s="1"/>
      <c r="TQF126" s="1"/>
      <c r="TQG126" s="1"/>
      <c r="TQH126" s="1"/>
      <c r="TQI126" s="1"/>
      <c r="TQJ126" s="1"/>
      <c r="TQK126" s="1"/>
      <c r="TQL126" s="1"/>
      <c r="TQM126" s="1"/>
      <c r="TQN126" s="1"/>
      <c r="TQO126" s="1"/>
      <c r="TQP126" s="1"/>
      <c r="TQQ126" s="1"/>
      <c r="TQR126" s="1"/>
      <c r="TQS126" s="1"/>
      <c r="TQT126" s="1"/>
      <c r="TQU126" s="1"/>
      <c r="TQV126" s="1"/>
      <c r="TQW126" s="1"/>
      <c r="TQX126" s="1"/>
      <c r="TQY126" s="1"/>
      <c r="TQZ126" s="1"/>
      <c r="TRA126" s="1"/>
      <c r="TRB126" s="1"/>
      <c r="TRC126" s="1"/>
      <c r="TRD126" s="1"/>
      <c r="TRE126" s="1"/>
      <c r="TRF126" s="1"/>
      <c r="TRG126" s="1"/>
      <c r="TRH126" s="1"/>
      <c r="TRI126" s="1"/>
      <c r="TRJ126" s="1"/>
      <c r="TRK126" s="1"/>
      <c r="TRL126" s="1"/>
      <c r="TRM126" s="1"/>
      <c r="TRN126" s="1"/>
      <c r="TRO126" s="1"/>
      <c r="TRP126" s="1"/>
      <c r="TRQ126" s="1"/>
      <c r="TRR126" s="1"/>
      <c r="TRS126" s="1"/>
      <c r="TRT126" s="1"/>
      <c r="TRU126" s="1"/>
      <c r="TRV126" s="1"/>
      <c r="TRW126" s="1"/>
      <c r="TRX126" s="1"/>
      <c r="TRY126" s="1"/>
      <c r="TRZ126" s="1"/>
      <c r="TSA126" s="1"/>
      <c r="TSB126" s="1"/>
      <c r="TSC126" s="1"/>
      <c r="TSD126" s="1"/>
      <c r="TSE126" s="1"/>
      <c r="TSF126" s="1"/>
      <c r="TSG126" s="1"/>
      <c r="TSH126" s="1"/>
      <c r="TSI126" s="1"/>
      <c r="TSJ126" s="1"/>
      <c r="TSK126" s="1"/>
      <c r="TSL126" s="1"/>
      <c r="TSM126" s="1"/>
      <c r="TSN126" s="1"/>
      <c r="TSO126" s="1"/>
      <c r="TSP126" s="1"/>
      <c r="TSQ126" s="1"/>
      <c r="TSR126" s="1"/>
      <c r="TSS126" s="1"/>
      <c r="TST126" s="1"/>
      <c r="TSU126" s="1"/>
      <c r="TSV126" s="1"/>
      <c r="TSW126" s="1"/>
      <c r="TSX126" s="1"/>
      <c r="TSY126" s="1"/>
      <c r="TSZ126" s="1"/>
      <c r="TTA126" s="1"/>
      <c r="TTB126" s="1"/>
      <c r="TTC126" s="1"/>
      <c r="TTD126" s="1"/>
      <c r="TTE126" s="1"/>
      <c r="TTF126" s="1"/>
      <c r="TTG126" s="1"/>
      <c r="TTH126" s="1"/>
      <c r="TTI126" s="1"/>
      <c r="TTJ126" s="1"/>
      <c r="TTK126" s="1"/>
      <c r="TTL126" s="1"/>
      <c r="TTM126" s="1"/>
      <c r="TTN126" s="1"/>
      <c r="TTO126" s="1"/>
      <c r="TTP126" s="1"/>
      <c r="TTQ126" s="1"/>
      <c r="TTR126" s="1"/>
      <c r="TTS126" s="1"/>
      <c r="TTT126" s="1"/>
      <c r="TTU126" s="1"/>
      <c r="TTV126" s="1"/>
      <c r="TTW126" s="1"/>
      <c r="TTX126" s="1"/>
      <c r="TTY126" s="1"/>
      <c r="TTZ126" s="1"/>
      <c r="TUA126" s="1"/>
      <c r="TUB126" s="1"/>
      <c r="TUC126" s="1"/>
      <c r="TUD126" s="1"/>
      <c r="TUE126" s="1"/>
      <c r="TUF126" s="1"/>
      <c r="TUG126" s="1"/>
      <c r="TUH126" s="1"/>
      <c r="TUI126" s="1"/>
      <c r="TUJ126" s="1"/>
      <c r="TUK126" s="1"/>
      <c r="TUL126" s="1"/>
      <c r="TUM126" s="1"/>
      <c r="TUN126" s="1"/>
      <c r="TUO126" s="1"/>
      <c r="TUP126" s="1"/>
      <c r="TUQ126" s="1"/>
      <c r="TUR126" s="1"/>
      <c r="TUS126" s="1"/>
      <c r="TUT126" s="1"/>
      <c r="TUU126" s="1"/>
      <c r="TUV126" s="1"/>
      <c r="TUW126" s="1"/>
      <c r="TUX126" s="1"/>
      <c r="TUY126" s="1"/>
      <c r="TUZ126" s="1"/>
      <c r="TVA126" s="1"/>
      <c r="TVB126" s="1"/>
      <c r="TVC126" s="1"/>
      <c r="TVD126" s="1"/>
      <c r="TVE126" s="1"/>
      <c r="TVF126" s="1"/>
      <c r="TVG126" s="1"/>
      <c r="TVH126" s="1"/>
      <c r="TVI126" s="1"/>
      <c r="TVJ126" s="1"/>
      <c r="TVK126" s="1"/>
      <c r="TVL126" s="1"/>
      <c r="TVM126" s="1"/>
      <c r="TVN126" s="1"/>
      <c r="TVO126" s="1"/>
      <c r="TVP126" s="1"/>
      <c r="TVQ126" s="1"/>
      <c r="TVR126" s="1"/>
      <c r="TVS126" s="1"/>
      <c r="TVT126" s="1"/>
      <c r="TVU126" s="1"/>
      <c r="TVV126" s="1"/>
      <c r="TVW126" s="1"/>
      <c r="TVX126" s="1"/>
      <c r="TVY126" s="1"/>
      <c r="TVZ126" s="1"/>
      <c r="TWA126" s="1"/>
      <c r="TWB126" s="1"/>
      <c r="TWC126" s="1"/>
      <c r="TWD126" s="1"/>
      <c r="TWE126" s="1"/>
      <c r="TWF126" s="1"/>
      <c r="TWG126" s="1"/>
      <c r="TWH126" s="1"/>
      <c r="TWI126" s="1"/>
      <c r="TWJ126" s="1"/>
      <c r="TWK126" s="1"/>
      <c r="TWL126" s="1"/>
      <c r="TWM126" s="1"/>
      <c r="TWN126" s="1"/>
      <c r="TWO126" s="1"/>
      <c r="TWP126" s="1"/>
      <c r="TWQ126" s="1"/>
      <c r="TWR126" s="1"/>
      <c r="TWS126" s="1"/>
      <c r="TWT126" s="1"/>
      <c r="TWU126" s="1"/>
      <c r="TWV126" s="1"/>
      <c r="TWW126" s="1"/>
      <c r="TWX126" s="1"/>
      <c r="TWY126" s="1"/>
      <c r="TWZ126" s="1"/>
      <c r="TXA126" s="1"/>
      <c r="TXB126" s="1"/>
      <c r="TXC126" s="1"/>
      <c r="TXD126" s="1"/>
      <c r="TXE126" s="1"/>
      <c r="TXF126" s="1"/>
      <c r="TXG126" s="1"/>
      <c r="TXH126" s="1"/>
      <c r="TXI126" s="1"/>
      <c r="TXJ126" s="1"/>
      <c r="TXK126" s="1"/>
      <c r="TXL126" s="1"/>
      <c r="TXM126" s="1"/>
      <c r="TXN126" s="1"/>
      <c r="TXO126" s="1"/>
      <c r="TXP126" s="1"/>
      <c r="TXQ126" s="1"/>
      <c r="TXR126" s="1"/>
      <c r="TXS126" s="1"/>
      <c r="TXT126" s="1"/>
      <c r="TXU126" s="1"/>
      <c r="TXV126" s="1"/>
      <c r="TXW126" s="1"/>
      <c r="TXX126" s="1"/>
      <c r="TXY126" s="1"/>
      <c r="TXZ126" s="1"/>
      <c r="TYA126" s="1"/>
      <c r="TYB126" s="1"/>
      <c r="TYC126" s="1"/>
      <c r="TYD126" s="1"/>
      <c r="TYE126" s="1"/>
      <c r="TYF126" s="1"/>
      <c r="TYG126" s="1"/>
      <c r="TYH126" s="1"/>
      <c r="TYI126" s="1"/>
      <c r="TYJ126" s="1"/>
      <c r="TYK126" s="1"/>
      <c r="TYL126" s="1"/>
      <c r="TYM126" s="1"/>
      <c r="TYN126" s="1"/>
      <c r="TYO126" s="1"/>
      <c r="TYP126" s="1"/>
      <c r="TYQ126" s="1"/>
      <c r="TYR126" s="1"/>
      <c r="TYS126" s="1"/>
      <c r="TYT126" s="1"/>
      <c r="TYU126" s="1"/>
      <c r="TYV126" s="1"/>
      <c r="TYW126" s="1"/>
      <c r="TYX126" s="1"/>
      <c r="TYY126" s="1"/>
      <c r="TYZ126" s="1"/>
      <c r="TZA126" s="1"/>
      <c r="TZB126" s="1"/>
      <c r="TZC126" s="1"/>
      <c r="TZD126" s="1"/>
      <c r="TZE126" s="1"/>
      <c r="TZF126" s="1"/>
      <c r="TZG126" s="1"/>
      <c r="TZH126" s="1"/>
      <c r="TZI126" s="1"/>
      <c r="TZJ126" s="1"/>
      <c r="TZK126" s="1"/>
      <c r="TZL126" s="1"/>
      <c r="TZM126" s="1"/>
      <c r="TZN126" s="1"/>
      <c r="TZO126" s="1"/>
      <c r="TZP126" s="1"/>
      <c r="TZQ126" s="1"/>
      <c r="TZR126" s="1"/>
      <c r="TZS126" s="1"/>
      <c r="TZT126" s="1"/>
      <c r="TZU126" s="1"/>
      <c r="TZV126" s="1"/>
      <c r="TZW126" s="1"/>
      <c r="TZX126" s="1"/>
      <c r="TZY126" s="1"/>
      <c r="TZZ126" s="1"/>
      <c r="UAA126" s="1"/>
      <c r="UAB126" s="1"/>
      <c r="UAC126" s="1"/>
      <c r="UAD126" s="1"/>
      <c r="UAE126" s="1"/>
      <c r="UAF126" s="1"/>
      <c r="UAG126" s="1"/>
      <c r="UAH126" s="1"/>
      <c r="UAI126" s="1"/>
      <c r="UAJ126" s="1"/>
      <c r="UAK126" s="1"/>
      <c r="UAL126" s="1"/>
      <c r="UAM126" s="1"/>
      <c r="UAN126" s="1"/>
      <c r="UAO126" s="1"/>
      <c r="UAP126" s="1"/>
      <c r="UAQ126" s="1"/>
      <c r="UAR126" s="1"/>
      <c r="UAS126" s="1"/>
      <c r="UAT126" s="1"/>
      <c r="UAU126" s="1"/>
      <c r="UAV126" s="1"/>
      <c r="UAW126" s="1"/>
      <c r="UAX126" s="1"/>
      <c r="UAY126" s="1"/>
      <c r="UAZ126" s="1"/>
      <c r="UBA126" s="1"/>
      <c r="UBB126" s="1"/>
      <c r="UBC126" s="1"/>
      <c r="UBD126" s="1"/>
      <c r="UBE126" s="1"/>
      <c r="UBF126" s="1"/>
      <c r="UBG126" s="1"/>
      <c r="UBH126" s="1"/>
      <c r="UBI126" s="1"/>
      <c r="UBJ126" s="1"/>
      <c r="UBK126" s="1"/>
      <c r="UBL126" s="1"/>
      <c r="UBM126" s="1"/>
      <c r="UBN126" s="1"/>
      <c r="UBO126" s="1"/>
      <c r="UBP126" s="1"/>
      <c r="UBQ126" s="1"/>
      <c r="UBR126" s="1"/>
      <c r="UBS126" s="1"/>
      <c r="UBT126" s="1"/>
      <c r="UBU126" s="1"/>
      <c r="UBV126" s="1"/>
      <c r="UBW126" s="1"/>
      <c r="UBX126" s="1"/>
      <c r="UBY126" s="1"/>
      <c r="UBZ126" s="1"/>
      <c r="UCA126" s="1"/>
      <c r="UCB126" s="1"/>
      <c r="UCC126" s="1"/>
      <c r="UCD126" s="1"/>
      <c r="UCE126" s="1"/>
      <c r="UCF126" s="1"/>
      <c r="UCG126" s="1"/>
      <c r="UCH126" s="1"/>
      <c r="UCI126" s="1"/>
      <c r="UCJ126" s="1"/>
      <c r="UCK126" s="1"/>
      <c r="UCL126" s="1"/>
      <c r="UCM126" s="1"/>
      <c r="UCN126" s="1"/>
      <c r="UCO126" s="1"/>
      <c r="UCP126" s="1"/>
      <c r="UCQ126" s="1"/>
      <c r="UCR126" s="1"/>
      <c r="UCS126" s="1"/>
      <c r="UCT126" s="1"/>
      <c r="UCU126" s="1"/>
      <c r="UCV126" s="1"/>
      <c r="UCW126" s="1"/>
      <c r="UCX126" s="1"/>
      <c r="UCY126" s="1"/>
      <c r="UCZ126" s="1"/>
      <c r="UDA126" s="1"/>
      <c r="UDB126" s="1"/>
      <c r="UDC126" s="1"/>
      <c r="UDD126" s="1"/>
      <c r="UDE126" s="1"/>
      <c r="UDF126" s="1"/>
      <c r="UDG126" s="1"/>
      <c r="UDH126" s="1"/>
      <c r="UDI126" s="1"/>
      <c r="UDJ126" s="1"/>
      <c r="UDK126" s="1"/>
      <c r="UDL126" s="1"/>
      <c r="UDM126" s="1"/>
      <c r="UDN126" s="1"/>
      <c r="UDO126" s="1"/>
      <c r="UDP126" s="1"/>
      <c r="UDQ126" s="1"/>
      <c r="UDR126" s="1"/>
      <c r="UDS126" s="1"/>
      <c r="UDT126" s="1"/>
      <c r="UDU126" s="1"/>
      <c r="UDV126" s="1"/>
      <c r="UDW126" s="1"/>
      <c r="UDX126" s="1"/>
      <c r="UDY126" s="1"/>
      <c r="UDZ126" s="1"/>
      <c r="UEA126" s="1"/>
      <c r="UEB126" s="1"/>
      <c r="UEC126" s="1"/>
      <c r="UED126" s="1"/>
      <c r="UEE126" s="1"/>
      <c r="UEF126" s="1"/>
      <c r="UEG126" s="1"/>
      <c r="UEH126" s="1"/>
      <c r="UEI126" s="1"/>
      <c r="UEJ126" s="1"/>
      <c r="UEK126" s="1"/>
      <c r="UEL126" s="1"/>
      <c r="UEM126" s="1"/>
      <c r="UEN126" s="1"/>
      <c r="UEO126" s="1"/>
      <c r="UEP126" s="1"/>
      <c r="UEQ126" s="1"/>
      <c r="UER126" s="1"/>
      <c r="UES126" s="1"/>
      <c r="UET126" s="1"/>
      <c r="UEU126" s="1"/>
      <c r="UEV126" s="1"/>
      <c r="UEW126" s="1"/>
      <c r="UEX126" s="1"/>
      <c r="UEY126" s="1"/>
      <c r="UEZ126" s="1"/>
      <c r="UFA126" s="1"/>
      <c r="UFB126" s="1"/>
      <c r="UFC126" s="1"/>
      <c r="UFD126" s="1"/>
      <c r="UFE126" s="1"/>
      <c r="UFF126" s="1"/>
      <c r="UFG126" s="1"/>
      <c r="UFH126" s="1"/>
      <c r="UFI126" s="1"/>
      <c r="UFJ126" s="1"/>
      <c r="UFK126" s="1"/>
      <c r="UFL126" s="1"/>
      <c r="UFM126" s="1"/>
      <c r="UFN126" s="1"/>
      <c r="UFO126" s="1"/>
      <c r="UFP126" s="1"/>
      <c r="UFQ126" s="1"/>
      <c r="UFR126" s="1"/>
      <c r="UFS126" s="1"/>
      <c r="UFT126" s="1"/>
      <c r="UFU126" s="1"/>
      <c r="UFV126" s="1"/>
      <c r="UFW126" s="1"/>
      <c r="UFX126" s="1"/>
      <c r="UFY126" s="1"/>
      <c r="UFZ126" s="1"/>
      <c r="UGA126" s="1"/>
      <c r="UGB126" s="1"/>
      <c r="UGC126" s="1"/>
      <c r="UGD126" s="1"/>
      <c r="UGE126" s="1"/>
      <c r="UGF126" s="1"/>
      <c r="UGG126" s="1"/>
      <c r="UGH126" s="1"/>
      <c r="UGI126" s="1"/>
      <c r="UGJ126" s="1"/>
      <c r="UGK126" s="1"/>
      <c r="UGL126" s="1"/>
      <c r="UGM126" s="1"/>
      <c r="UGN126" s="1"/>
      <c r="UGO126" s="1"/>
      <c r="UGP126" s="1"/>
      <c r="UGQ126" s="1"/>
      <c r="UGR126" s="1"/>
      <c r="UGS126" s="1"/>
      <c r="UGT126" s="1"/>
      <c r="UGU126" s="1"/>
      <c r="UGV126" s="1"/>
      <c r="UGW126" s="1"/>
      <c r="UGX126" s="1"/>
      <c r="UGY126" s="1"/>
      <c r="UGZ126" s="1"/>
      <c r="UHA126" s="1"/>
      <c r="UHB126" s="1"/>
      <c r="UHC126" s="1"/>
      <c r="UHD126" s="1"/>
      <c r="UHE126" s="1"/>
      <c r="UHF126" s="1"/>
      <c r="UHG126" s="1"/>
      <c r="UHH126" s="1"/>
      <c r="UHI126" s="1"/>
      <c r="UHJ126" s="1"/>
      <c r="UHK126" s="1"/>
      <c r="UHL126" s="1"/>
      <c r="UHM126" s="1"/>
      <c r="UHN126" s="1"/>
      <c r="UHO126" s="1"/>
      <c r="UHP126" s="1"/>
      <c r="UHQ126" s="1"/>
      <c r="UHR126" s="1"/>
      <c r="UHS126" s="1"/>
      <c r="UHT126" s="1"/>
      <c r="UHU126" s="1"/>
      <c r="UHV126" s="1"/>
      <c r="UHW126" s="1"/>
      <c r="UHX126" s="1"/>
      <c r="UHY126" s="1"/>
      <c r="UHZ126" s="1"/>
      <c r="UIA126" s="1"/>
      <c r="UIB126" s="1"/>
      <c r="UIC126" s="1"/>
      <c r="UID126" s="1"/>
      <c r="UIE126" s="1"/>
      <c r="UIF126" s="1"/>
      <c r="UIG126" s="1"/>
      <c r="UIH126" s="1"/>
      <c r="UII126" s="1"/>
      <c r="UIJ126" s="1"/>
      <c r="UIK126" s="1"/>
      <c r="UIL126" s="1"/>
      <c r="UIM126" s="1"/>
      <c r="UIN126" s="1"/>
      <c r="UIO126" s="1"/>
      <c r="UIP126" s="1"/>
      <c r="UIQ126" s="1"/>
      <c r="UIR126" s="1"/>
      <c r="UIS126" s="1"/>
      <c r="UIT126" s="1"/>
      <c r="UIU126" s="1"/>
      <c r="UIV126" s="1"/>
      <c r="UIW126" s="1"/>
      <c r="UIX126" s="1"/>
      <c r="UIY126" s="1"/>
      <c r="UIZ126" s="1"/>
      <c r="UJA126" s="1"/>
      <c r="UJB126" s="1"/>
      <c r="UJC126" s="1"/>
      <c r="UJD126" s="1"/>
      <c r="UJE126" s="1"/>
      <c r="UJF126" s="1"/>
      <c r="UJG126" s="1"/>
      <c r="UJH126" s="1"/>
      <c r="UJI126" s="1"/>
      <c r="UJJ126" s="1"/>
      <c r="UJK126" s="1"/>
      <c r="UJL126" s="1"/>
      <c r="UJM126" s="1"/>
      <c r="UJN126" s="1"/>
      <c r="UJO126" s="1"/>
      <c r="UJP126" s="1"/>
      <c r="UJQ126" s="1"/>
      <c r="UJR126" s="1"/>
      <c r="UJS126" s="1"/>
      <c r="UJT126" s="1"/>
      <c r="UJU126" s="1"/>
      <c r="UJV126" s="1"/>
      <c r="UJW126" s="1"/>
      <c r="UJX126" s="1"/>
      <c r="UJY126" s="1"/>
      <c r="UJZ126" s="1"/>
      <c r="UKA126" s="1"/>
      <c r="UKB126" s="1"/>
      <c r="UKC126" s="1"/>
      <c r="UKD126" s="1"/>
      <c r="UKE126" s="1"/>
      <c r="UKF126" s="1"/>
      <c r="UKG126" s="1"/>
      <c r="UKH126" s="1"/>
      <c r="UKI126" s="1"/>
      <c r="UKJ126" s="1"/>
      <c r="UKK126" s="1"/>
      <c r="UKL126" s="1"/>
      <c r="UKM126" s="1"/>
      <c r="UKN126" s="1"/>
      <c r="UKO126" s="1"/>
      <c r="UKP126" s="1"/>
      <c r="UKQ126" s="1"/>
      <c r="UKR126" s="1"/>
      <c r="UKS126" s="1"/>
      <c r="UKT126" s="1"/>
      <c r="UKU126" s="1"/>
      <c r="UKV126" s="1"/>
      <c r="UKW126" s="1"/>
      <c r="UKX126" s="1"/>
      <c r="UKY126" s="1"/>
      <c r="UKZ126" s="1"/>
      <c r="ULA126" s="1"/>
      <c r="ULB126" s="1"/>
      <c r="ULC126" s="1"/>
      <c r="ULD126" s="1"/>
      <c r="ULE126" s="1"/>
      <c r="ULF126" s="1"/>
      <c r="ULG126" s="1"/>
      <c r="ULH126" s="1"/>
      <c r="ULI126" s="1"/>
      <c r="ULJ126" s="1"/>
      <c r="ULK126" s="1"/>
      <c r="ULL126" s="1"/>
      <c r="ULM126" s="1"/>
      <c r="ULN126" s="1"/>
      <c r="ULO126" s="1"/>
      <c r="ULP126" s="1"/>
      <c r="ULQ126" s="1"/>
      <c r="ULR126" s="1"/>
      <c r="ULS126" s="1"/>
      <c r="ULT126" s="1"/>
      <c r="ULU126" s="1"/>
      <c r="ULV126" s="1"/>
      <c r="ULW126" s="1"/>
      <c r="ULX126" s="1"/>
      <c r="ULY126" s="1"/>
      <c r="ULZ126" s="1"/>
      <c r="UMA126" s="1"/>
      <c r="UMB126" s="1"/>
      <c r="UMC126" s="1"/>
      <c r="UMD126" s="1"/>
      <c r="UME126" s="1"/>
      <c r="UMF126" s="1"/>
      <c r="UMG126" s="1"/>
      <c r="UMH126" s="1"/>
      <c r="UMI126" s="1"/>
      <c r="UMJ126" s="1"/>
      <c r="UMK126" s="1"/>
      <c r="UML126" s="1"/>
      <c r="UMM126" s="1"/>
      <c r="UMN126" s="1"/>
      <c r="UMO126" s="1"/>
      <c r="UMP126" s="1"/>
      <c r="UMQ126" s="1"/>
      <c r="UMR126" s="1"/>
      <c r="UMS126" s="1"/>
      <c r="UMT126" s="1"/>
      <c r="UMU126" s="1"/>
      <c r="UMV126" s="1"/>
      <c r="UMW126" s="1"/>
      <c r="UMX126" s="1"/>
      <c r="UMY126" s="1"/>
      <c r="UMZ126" s="1"/>
      <c r="UNA126" s="1"/>
      <c r="UNB126" s="1"/>
      <c r="UNC126" s="1"/>
      <c r="UND126" s="1"/>
      <c r="UNE126" s="1"/>
      <c r="UNF126" s="1"/>
      <c r="UNG126" s="1"/>
      <c r="UNH126" s="1"/>
      <c r="UNI126" s="1"/>
      <c r="UNJ126" s="1"/>
      <c r="UNK126" s="1"/>
      <c r="UNL126" s="1"/>
      <c r="UNM126" s="1"/>
      <c r="UNN126" s="1"/>
      <c r="UNO126" s="1"/>
      <c r="UNP126" s="1"/>
      <c r="UNQ126" s="1"/>
      <c r="UNR126" s="1"/>
      <c r="UNS126" s="1"/>
      <c r="UNT126" s="1"/>
      <c r="UNU126" s="1"/>
      <c r="UNV126" s="1"/>
      <c r="UNW126" s="1"/>
      <c r="UNX126" s="1"/>
      <c r="UNY126" s="1"/>
      <c r="UNZ126" s="1"/>
      <c r="UOA126" s="1"/>
      <c r="UOB126" s="1"/>
      <c r="UOC126" s="1"/>
      <c r="UOD126" s="1"/>
      <c r="UOE126" s="1"/>
      <c r="UOF126" s="1"/>
      <c r="UOG126" s="1"/>
      <c r="UOH126" s="1"/>
      <c r="UOI126" s="1"/>
      <c r="UOJ126" s="1"/>
      <c r="UOK126" s="1"/>
      <c r="UOL126" s="1"/>
      <c r="UOM126" s="1"/>
      <c r="UON126" s="1"/>
      <c r="UOO126" s="1"/>
      <c r="UOP126" s="1"/>
      <c r="UOQ126" s="1"/>
      <c r="UOR126" s="1"/>
      <c r="UOS126" s="1"/>
      <c r="UOT126" s="1"/>
      <c r="UOU126" s="1"/>
      <c r="UOV126" s="1"/>
      <c r="UOW126" s="1"/>
      <c r="UOX126" s="1"/>
      <c r="UOY126" s="1"/>
      <c r="UOZ126" s="1"/>
      <c r="UPA126" s="1"/>
      <c r="UPB126" s="1"/>
      <c r="UPC126" s="1"/>
      <c r="UPD126" s="1"/>
      <c r="UPE126" s="1"/>
      <c r="UPF126" s="1"/>
      <c r="UPG126" s="1"/>
      <c r="UPH126" s="1"/>
      <c r="UPI126" s="1"/>
      <c r="UPJ126" s="1"/>
      <c r="UPK126" s="1"/>
      <c r="UPL126" s="1"/>
      <c r="UPM126" s="1"/>
      <c r="UPN126" s="1"/>
      <c r="UPO126" s="1"/>
      <c r="UPP126" s="1"/>
      <c r="UPQ126" s="1"/>
      <c r="UPR126" s="1"/>
      <c r="UPS126" s="1"/>
      <c r="UPT126" s="1"/>
      <c r="UPU126" s="1"/>
      <c r="UPV126" s="1"/>
      <c r="UPW126" s="1"/>
      <c r="UPX126" s="1"/>
      <c r="UPY126" s="1"/>
      <c r="UPZ126" s="1"/>
      <c r="UQA126" s="1"/>
      <c r="UQB126" s="1"/>
      <c r="UQC126" s="1"/>
      <c r="UQD126" s="1"/>
      <c r="UQE126" s="1"/>
      <c r="UQF126" s="1"/>
      <c r="UQG126" s="1"/>
      <c r="UQH126" s="1"/>
      <c r="UQI126" s="1"/>
      <c r="UQJ126" s="1"/>
      <c r="UQK126" s="1"/>
      <c r="UQL126" s="1"/>
      <c r="UQM126" s="1"/>
      <c r="UQN126" s="1"/>
      <c r="UQO126" s="1"/>
      <c r="UQP126" s="1"/>
      <c r="UQQ126" s="1"/>
      <c r="UQR126" s="1"/>
      <c r="UQS126" s="1"/>
      <c r="UQT126" s="1"/>
      <c r="UQU126" s="1"/>
      <c r="UQV126" s="1"/>
      <c r="UQW126" s="1"/>
      <c r="UQX126" s="1"/>
      <c r="UQY126" s="1"/>
      <c r="UQZ126" s="1"/>
      <c r="URA126" s="1"/>
      <c r="URB126" s="1"/>
      <c r="URC126" s="1"/>
      <c r="URD126" s="1"/>
      <c r="URE126" s="1"/>
      <c r="URF126" s="1"/>
      <c r="URG126" s="1"/>
      <c r="URH126" s="1"/>
      <c r="URI126" s="1"/>
      <c r="URJ126" s="1"/>
      <c r="URK126" s="1"/>
      <c r="URL126" s="1"/>
      <c r="URM126" s="1"/>
      <c r="URN126" s="1"/>
      <c r="URO126" s="1"/>
      <c r="URP126" s="1"/>
      <c r="URQ126" s="1"/>
      <c r="URR126" s="1"/>
      <c r="URS126" s="1"/>
      <c r="URT126" s="1"/>
      <c r="URU126" s="1"/>
      <c r="URV126" s="1"/>
      <c r="URW126" s="1"/>
      <c r="URX126" s="1"/>
      <c r="URY126" s="1"/>
      <c r="URZ126" s="1"/>
      <c r="USA126" s="1"/>
      <c r="USB126" s="1"/>
      <c r="USC126" s="1"/>
      <c r="USD126" s="1"/>
      <c r="USE126" s="1"/>
      <c r="USF126" s="1"/>
      <c r="USG126" s="1"/>
      <c r="USH126" s="1"/>
      <c r="USI126" s="1"/>
      <c r="USJ126" s="1"/>
      <c r="USK126" s="1"/>
      <c r="USL126" s="1"/>
      <c r="USM126" s="1"/>
      <c r="USN126" s="1"/>
      <c r="USO126" s="1"/>
      <c r="USP126" s="1"/>
      <c r="USQ126" s="1"/>
      <c r="USR126" s="1"/>
      <c r="USS126" s="1"/>
      <c r="UST126" s="1"/>
      <c r="USU126" s="1"/>
      <c r="USV126" s="1"/>
      <c r="USW126" s="1"/>
      <c r="USX126" s="1"/>
      <c r="USY126" s="1"/>
      <c r="USZ126" s="1"/>
      <c r="UTA126" s="1"/>
      <c r="UTB126" s="1"/>
      <c r="UTC126" s="1"/>
      <c r="UTD126" s="1"/>
      <c r="UTE126" s="1"/>
      <c r="UTF126" s="1"/>
      <c r="UTG126" s="1"/>
      <c r="UTH126" s="1"/>
      <c r="UTI126" s="1"/>
      <c r="UTJ126" s="1"/>
      <c r="UTK126" s="1"/>
      <c r="UTL126" s="1"/>
      <c r="UTM126" s="1"/>
      <c r="UTN126" s="1"/>
      <c r="UTO126" s="1"/>
      <c r="UTP126" s="1"/>
      <c r="UTQ126" s="1"/>
      <c r="UTR126" s="1"/>
      <c r="UTS126" s="1"/>
      <c r="UTT126" s="1"/>
      <c r="UTU126" s="1"/>
      <c r="UTV126" s="1"/>
      <c r="UTW126" s="1"/>
      <c r="UTX126" s="1"/>
      <c r="UTY126" s="1"/>
      <c r="UTZ126" s="1"/>
      <c r="UUA126" s="1"/>
      <c r="UUB126" s="1"/>
      <c r="UUC126" s="1"/>
      <c r="UUD126" s="1"/>
      <c r="UUE126" s="1"/>
      <c r="UUF126" s="1"/>
      <c r="UUG126" s="1"/>
      <c r="UUH126" s="1"/>
      <c r="UUI126" s="1"/>
      <c r="UUJ126" s="1"/>
      <c r="UUK126" s="1"/>
      <c r="UUL126" s="1"/>
      <c r="UUM126" s="1"/>
      <c r="UUN126" s="1"/>
      <c r="UUO126" s="1"/>
      <c r="UUP126" s="1"/>
      <c r="UUQ126" s="1"/>
      <c r="UUR126" s="1"/>
      <c r="UUS126" s="1"/>
      <c r="UUT126" s="1"/>
      <c r="UUU126" s="1"/>
      <c r="UUV126" s="1"/>
      <c r="UUW126" s="1"/>
      <c r="UUX126" s="1"/>
      <c r="UUY126" s="1"/>
      <c r="UUZ126" s="1"/>
      <c r="UVA126" s="1"/>
      <c r="UVB126" s="1"/>
      <c r="UVC126" s="1"/>
      <c r="UVD126" s="1"/>
      <c r="UVE126" s="1"/>
      <c r="UVF126" s="1"/>
      <c r="UVG126" s="1"/>
      <c r="UVH126" s="1"/>
      <c r="UVI126" s="1"/>
      <c r="UVJ126" s="1"/>
      <c r="UVK126" s="1"/>
      <c r="UVL126" s="1"/>
      <c r="UVM126" s="1"/>
      <c r="UVN126" s="1"/>
      <c r="UVO126" s="1"/>
      <c r="UVP126" s="1"/>
      <c r="UVQ126" s="1"/>
      <c r="UVR126" s="1"/>
      <c r="UVS126" s="1"/>
      <c r="UVT126" s="1"/>
      <c r="UVU126" s="1"/>
      <c r="UVV126" s="1"/>
      <c r="UVW126" s="1"/>
      <c r="UVX126" s="1"/>
      <c r="UVY126" s="1"/>
      <c r="UVZ126" s="1"/>
      <c r="UWA126" s="1"/>
      <c r="UWB126" s="1"/>
      <c r="UWC126" s="1"/>
      <c r="UWD126" s="1"/>
      <c r="UWE126" s="1"/>
      <c r="UWF126" s="1"/>
      <c r="UWG126" s="1"/>
      <c r="UWH126" s="1"/>
      <c r="UWI126" s="1"/>
      <c r="UWJ126" s="1"/>
      <c r="UWK126" s="1"/>
      <c r="UWL126" s="1"/>
      <c r="UWM126" s="1"/>
      <c r="UWN126" s="1"/>
      <c r="UWO126" s="1"/>
      <c r="UWP126" s="1"/>
      <c r="UWQ126" s="1"/>
      <c r="UWR126" s="1"/>
      <c r="UWS126" s="1"/>
      <c r="UWT126" s="1"/>
      <c r="UWU126" s="1"/>
      <c r="UWV126" s="1"/>
      <c r="UWW126" s="1"/>
      <c r="UWX126" s="1"/>
      <c r="UWY126" s="1"/>
      <c r="UWZ126" s="1"/>
      <c r="UXA126" s="1"/>
      <c r="UXB126" s="1"/>
      <c r="UXC126" s="1"/>
      <c r="UXD126" s="1"/>
      <c r="UXE126" s="1"/>
      <c r="UXF126" s="1"/>
      <c r="UXG126" s="1"/>
      <c r="UXH126" s="1"/>
      <c r="UXI126" s="1"/>
      <c r="UXJ126" s="1"/>
      <c r="UXK126" s="1"/>
      <c r="UXL126" s="1"/>
      <c r="UXM126" s="1"/>
      <c r="UXN126" s="1"/>
      <c r="UXO126" s="1"/>
      <c r="UXP126" s="1"/>
      <c r="UXQ126" s="1"/>
      <c r="UXR126" s="1"/>
      <c r="UXS126" s="1"/>
      <c r="UXT126" s="1"/>
      <c r="UXU126" s="1"/>
      <c r="UXV126" s="1"/>
      <c r="UXW126" s="1"/>
      <c r="UXX126" s="1"/>
      <c r="UXY126" s="1"/>
      <c r="UXZ126" s="1"/>
      <c r="UYA126" s="1"/>
      <c r="UYB126" s="1"/>
      <c r="UYC126" s="1"/>
      <c r="UYD126" s="1"/>
      <c r="UYE126" s="1"/>
      <c r="UYF126" s="1"/>
      <c r="UYG126" s="1"/>
      <c r="UYH126" s="1"/>
      <c r="UYI126" s="1"/>
      <c r="UYJ126" s="1"/>
      <c r="UYK126" s="1"/>
      <c r="UYL126" s="1"/>
      <c r="UYM126" s="1"/>
      <c r="UYN126" s="1"/>
      <c r="UYO126" s="1"/>
      <c r="UYP126" s="1"/>
      <c r="UYQ126" s="1"/>
      <c r="UYR126" s="1"/>
      <c r="UYS126" s="1"/>
      <c r="UYT126" s="1"/>
      <c r="UYU126" s="1"/>
      <c r="UYV126" s="1"/>
      <c r="UYW126" s="1"/>
      <c r="UYX126" s="1"/>
      <c r="UYY126" s="1"/>
      <c r="UYZ126" s="1"/>
      <c r="UZA126" s="1"/>
      <c r="UZB126" s="1"/>
      <c r="UZC126" s="1"/>
      <c r="UZD126" s="1"/>
      <c r="UZE126" s="1"/>
      <c r="UZF126" s="1"/>
      <c r="UZG126" s="1"/>
      <c r="UZH126" s="1"/>
      <c r="UZI126" s="1"/>
      <c r="UZJ126" s="1"/>
      <c r="UZK126" s="1"/>
      <c r="UZL126" s="1"/>
      <c r="UZM126" s="1"/>
      <c r="UZN126" s="1"/>
      <c r="UZO126" s="1"/>
      <c r="UZP126" s="1"/>
      <c r="UZQ126" s="1"/>
      <c r="UZR126" s="1"/>
      <c r="UZS126" s="1"/>
      <c r="UZT126" s="1"/>
      <c r="UZU126" s="1"/>
      <c r="UZV126" s="1"/>
      <c r="UZW126" s="1"/>
      <c r="UZX126" s="1"/>
      <c r="UZY126" s="1"/>
      <c r="UZZ126" s="1"/>
      <c r="VAA126" s="1"/>
      <c r="VAB126" s="1"/>
      <c r="VAC126" s="1"/>
      <c r="VAD126" s="1"/>
      <c r="VAE126" s="1"/>
      <c r="VAF126" s="1"/>
      <c r="VAG126" s="1"/>
      <c r="VAH126" s="1"/>
      <c r="VAI126" s="1"/>
      <c r="VAJ126" s="1"/>
      <c r="VAK126" s="1"/>
      <c r="VAL126" s="1"/>
      <c r="VAM126" s="1"/>
      <c r="VAN126" s="1"/>
      <c r="VAO126" s="1"/>
      <c r="VAP126" s="1"/>
      <c r="VAQ126" s="1"/>
      <c r="VAR126" s="1"/>
      <c r="VAS126" s="1"/>
      <c r="VAT126" s="1"/>
      <c r="VAU126" s="1"/>
      <c r="VAV126" s="1"/>
      <c r="VAW126" s="1"/>
      <c r="VAX126" s="1"/>
      <c r="VAY126" s="1"/>
      <c r="VAZ126" s="1"/>
      <c r="VBA126" s="1"/>
      <c r="VBB126" s="1"/>
      <c r="VBC126" s="1"/>
      <c r="VBD126" s="1"/>
      <c r="VBE126" s="1"/>
      <c r="VBF126" s="1"/>
      <c r="VBG126" s="1"/>
      <c r="VBH126" s="1"/>
      <c r="VBI126" s="1"/>
      <c r="VBJ126" s="1"/>
      <c r="VBK126" s="1"/>
      <c r="VBL126" s="1"/>
      <c r="VBM126" s="1"/>
      <c r="VBN126" s="1"/>
      <c r="VBO126" s="1"/>
      <c r="VBP126" s="1"/>
      <c r="VBQ126" s="1"/>
      <c r="VBR126" s="1"/>
      <c r="VBS126" s="1"/>
      <c r="VBT126" s="1"/>
      <c r="VBU126" s="1"/>
      <c r="VBV126" s="1"/>
      <c r="VBW126" s="1"/>
      <c r="VBX126" s="1"/>
      <c r="VBY126" s="1"/>
      <c r="VBZ126" s="1"/>
      <c r="VCA126" s="1"/>
      <c r="VCB126" s="1"/>
      <c r="VCC126" s="1"/>
      <c r="VCD126" s="1"/>
      <c r="VCE126" s="1"/>
      <c r="VCF126" s="1"/>
      <c r="VCG126" s="1"/>
      <c r="VCH126" s="1"/>
      <c r="VCI126" s="1"/>
      <c r="VCJ126" s="1"/>
      <c r="VCK126" s="1"/>
      <c r="VCL126" s="1"/>
      <c r="VCM126" s="1"/>
      <c r="VCN126" s="1"/>
      <c r="VCO126" s="1"/>
      <c r="VCP126" s="1"/>
      <c r="VCQ126" s="1"/>
      <c r="VCR126" s="1"/>
      <c r="VCS126" s="1"/>
      <c r="VCT126" s="1"/>
      <c r="VCU126" s="1"/>
      <c r="VCV126" s="1"/>
      <c r="VCW126" s="1"/>
      <c r="VCX126" s="1"/>
      <c r="VCY126" s="1"/>
      <c r="VCZ126" s="1"/>
      <c r="VDA126" s="1"/>
      <c r="VDB126" s="1"/>
      <c r="VDC126" s="1"/>
      <c r="VDD126" s="1"/>
      <c r="VDE126" s="1"/>
      <c r="VDF126" s="1"/>
      <c r="VDG126" s="1"/>
      <c r="VDH126" s="1"/>
      <c r="VDI126" s="1"/>
      <c r="VDJ126" s="1"/>
      <c r="VDK126" s="1"/>
      <c r="VDL126" s="1"/>
      <c r="VDM126" s="1"/>
      <c r="VDN126" s="1"/>
      <c r="VDO126" s="1"/>
      <c r="VDP126" s="1"/>
      <c r="VDQ126" s="1"/>
      <c r="VDR126" s="1"/>
      <c r="VDS126" s="1"/>
      <c r="VDT126" s="1"/>
      <c r="VDU126" s="1"/>
      <c r="VDV126" s="1"/>
      <c r="VDW126" s="1"/>
      <c r="VDX126" s="1"/>
      <c r="VDY126" s="1"/>
      <c r="VDZ126" s="1"/>
      <c r="VEA126" s="1"/>
      <c r="VEB126" s="1"/>
      <c r="VEC126" s="1"/>
      <c r="VED126" s="1"/>
      <c r="VEE126" s="1"/>
      <c r="VEF126" s="1"/>
      <c r="VEG126" s="1"/>
      <c r="VEH126" s="1"/>
      <c r="VEI126" s="1"/>
      <c r="VEJ126" s="1"/>
      <c r="VEK126" s="1"/>
      <c r="VEL126" s="1"/>
      <c r="VEM126" s="1"/>
      <c r="VEN126" s="1"/>
      <c r="VEO126" s="1"/>
      <c r="VEP126" s="1"/>
      <c r="VEQ126" s="1"/>
      <c r="VER126" s="1"/>
      <c r="VES126" s="1"/>
      <c r="VET126" s="1"/>
      <c r="VEU126" s="1"/>
      <c r="VEV126" s="1"/>
      <c r="VEW126" s="1"/>
      <c r="VEX126" s="1"/>
      <c r="VEY126" s="1"/>
      <c r="VEZ126" s="1"/>
      <c r="VFA126" s="1"/>
      <c r="VFB126" s="1"/>
      <c r="VFC126" s="1"/>
      <c r="VFD126" s="1"/>
      <c r="VFE126" s="1"/>
      <c r="VFF126" s="1"/>
      <c r="VFG126" s="1"/>
      <c r="VFH126" s="1"/>
      <c r="VFI126" s="1"/>
      <c r="VFJ126" s="1"/>
      <c r="VFK126" s="1"/>
      <c r="VFL126" s="1"/>
      <c r="VFM126" s="1"/>
      <c r="VFN126" s="1"/>
      <c r="VFO126" s="1"/>
      <c r="VFP126" s="1"/>
      <c r="VFQ126" s="1"/>
      <c r="VFR126" s="1"/>
      <c r="VFS126" s="1"/>
      <c r="VFT126" s="1"/>
      <c r="VFU126" s="1"/>
      <c r="VFV126" s="1"/>
      <c r="VFW126" s="1"/>
      <c r="VFX126" s="1"/>
      <c r="VFY126" s="1"/>
      <c r="VFZ126" s="1"/>
      <c r="VGA126" s="1"/>
      <c r="VGB126" s="1"/>
      <c r="VGC126" s="1"/>
      <c r="VGD126" s="1"/>
      <c r="VGE126" s="1"/>
      <c r="VGF126" s="1"/>
      <c r="VGG126" s="1"/>
      <c r="VGH126" s="1"/>
      <c r="VGI126" s="1"/>
      <c r="VGJ126" s="1"/>
      <c r="VGK126" s="1"/>
      <c r="VGL126" s="1"/>
      <c r="VGM126" s="1"/>
      <c r="VGN126" s="1"/>
      <c r="VGO126" s="1"/>
      <c r="VGP126" s="1"/>
      <c r="VGQ126" s="1"/>
      <c r="VGR126" s="1"/>
      <c r="VGS126" s="1"/>
      <c r="VGT126" s="1"/>
      <c r="VGU126" s="1"/>
      <c r="VGV126" s="1"/>
      <c r="VGW126" s="1"/>
      <c r="VGX126" s="1"/>
      <c r="VGY126" s="1"/>
      <c r="VGZ126" s="1"/>
      <c r="VHA126" s="1"/>
      <c r="VHB126" s="1"/>
      <c r="VHC126" s="1"/>
      <c r="VHD126" s="1"/>
      <c r="VHE126" s="1"/>
      <c r="VHF126" s="1"/>
      <c r="VHG126" s="1"/>
      <c r="VHH126" s="1"/>
      <c r="VHI126" s="1"/>
      <c r="VHJ126" s="1"/>
      <c r="VHK126" s="1"/>
      <c r="VHL126" s="1"/>
      <c r="VHM126" s="1"/>
      <c r="VHN126" s="1"/>
      <c r="VHO126" s="1"/>
      <c r="VHP126" s="1"/>
      <c r="VHQ126" s="1"/>
      <c r="VHR126" s="1"/>
      <c r="VHS126" s="1"/>
      <c r="VHT126" s="1"/>
      <c r="VHU126" s="1"/>
      <c r="VHV126" s="1"/>
      <c r="VHW126" s="1"/>
      <c r="VHX126" s="1"/>
      <c r="VHY126" s="1"/>
      <c r="VHZ126" s="1"/>
      <c r="VIA126" s="1"/>
      <c r="VIB126" s="1"/>
      <c r="VIC126" s="1"/>
      <c r="VID126" s="1"/>
      <c r="VIE126" s="1"/>
      <c r="VIF126" s="1"/>
      <c r="VIG126" s="1"/>
      <c r="VIH126" s="1"/>
      <c r="VII126" s="1"/>
      <c r="VIJ126" s="1"/>
      <c r="VIK126" s="1"/>
      <c r="VIL126" s="1"/>
      <c r="VIM126" s="1"/>
      <c r="VIN126" s="1"/>
      <c r="VIO126" s="1"/>
      <c r="VIP126" s="1"/>
      <c r="VIQ126" s="1"/>
      <c r="VIR126" s="1"/>
      <c r="VIS126" s="1"/>
      <c r="VIT126" s="1"/>
      <c r="VIU126" s="1"/>
      <c r="VIV126" s="1"/>
      <c r="VIW126" s="1"/>
      <c r="VIX126" s="1"/>
      <c r="VIY126" s="1"/>
      <c r="VIZ126" s="1"/>
      <c r="VJA126" s="1"/>
      <c r="VJB126" s="1"/>
      <c r="VJC126" s="1"/>
      <c r="VJD126" s="1"/>
      <c r="VJE126" s="1"/>
      <c r="VJF126" s="1"/>
      <c r="VJG126" s="1"/>
      <c r="VJH126" s="1"/>
      <c r="VJI126" s="1"/>
      <c r="VJJ126" s="1"/>
      <c r="VJK126" s="1"/>
      <c r="VJL126" s="1"/>
      <c r="VJM126" s="1"/>
      <c r="VJN126" s="1"/>
      <c r="VJO126" s="1"/>
      <c r="VJP126" s="1"/>
      <c r="VJQ126" s="1"/>
      <c r="VJR126" s="1"/>
      <c r="VJS126" s="1"/>
      <c r="VJT126" s="1"/>
      <c r="VJU126" s="1"/>
      <c r="VJV126" s="1"/>
      <c r="VJW126" s="1"/>
      <c r="VJX126" s="1"/>
      <c r="VJY126" s="1"/>
      <c r="VJZ126" s="1"/>
      <c r="VKA126" s="1"/>
      <c r="VKB126" s="1"/>
      <c r="VKC126" s="1"/>
      <c r="VKD126" s="1"/>
      <c r="VKE126" s="1"/>
      <c r="VKF126" s="1"/>
      <c r="VKG126" s="1"/>
      <c r="VKH126" s="1"/>
      <c r="VKI126" s="1"/>
      <c r="VKJ126" s="1"/>
      <c r="VKK126" s="1"/>
      <c r="VKL126" s="1"/>
      <c r="VKM126" s="1"/>
      <c r="VKN126" s="1"/>
      <c r="VKO126" s="1"/>
      <c r="VKP126" s="1"/>
      <c r="VKQ126" s="1"/>
      <c r="VKR126" s="1"/>
      <c r="VKS126" s="1"/>
      <c r="VKT126" s="1"/>
      <c r="VKU126" s="1"/>
      <c r="VKV126" s="1"/>
      <c r="VKW126" s="1"/>
      <c r="VKX126" s="1"/>
      <c r="VKY126" s="1"/>
      <c r="VKZ126" s="1"/>
      <c r="VLA126" s="1"/>
      <c r="VLB126" s="1"/>
      <c r="VLC126" s="1"/>
      <c r="VLD126" s="1"/>
      <c r="VLE126" s="1"/>
      <c r="VLF126" s="1"/>
      <c r="VLG126" s="1"/>
      <c r="VLH126" s="1"/>
      <c r="VLI126" s="1"/>
      <c r="VLJ126" s="1"/>
      <c r="VLK126" s="1"/>
      <c r="VLL126" s="1"/>
      <c r="VLM126" s="1"/>
      <c r="VLN126" s="1"/>
      <c r="VLO126" s="1"/>
      <c r="VLP126" s="1"/>
      <c r="VLQ126" s="1"/>
      <c r="VLR126" s="1"/>
      <c r="VLS126" s="1"/>
      <c r="VLT126" s="1"/>
      <c r="VLU126" s="1"/>
      <c r="VLV126" s="1"/>
      <c r="VLW126" s="1"/>
      <c r="VLX126" s="1"/>
      <c r="VLY126" s="1"/>
      <c r="VLZ126" s="1"/>
      <c r="VMA126" s="1"/>
      <c r="VMB126" s="1"/>
      <c r="VMC126" s="1"/>
      <c r="VMD126" s="1"/>
      <c r="VME126" s="1"/>
      <c r="VMF126" s="1"/>
      <c r="VMG126" s="1"/>
      <c r="VMH126" s="1"/>
      <c r="VMI126" s="1"/>
      <c r="VMJ126" s="1"/>
      <c r="VMK126" s="1"/>
      <c r="VML126" s="1"/>
      <c r="VMM126" s="1"/>
      <c r="VMN126" s="1"/>
      <c r="VMO126" s="1"/>
      <c r="VMP126" s="1"/>
      <c r="VMQ126" s="1"/>
      <c r="VMR126" s="1"/>
      <c r="VMS126" s="1"/>
      <c r="VMT126" s="1"/>
      <c r="VMU126" s="1"/>
      <c r="VMV126" s="1"/>
      <c r="VMW126" s="1"/>
      <c r="VMX126" s="1"/>
      <c r="VMY126" s="1"/>
      <c r="VMZ126" s="1"/>
      <c r="VNA126" s="1"/>
      <c r="VNB126" s="1"/>
      <c r="VNC126" s="1"/>
      <c r="VND126" s="1"/>
      <c r="VNE126" s="1"/>
      <c r="VNF126" s="1"/>
      <c r="VNG126" s="1"/>
      <c r="VNH126" s="1"/>
      <c r="VNI126" s="1"/>
      <c r="VNJ126" s="1"/>
      <c r="VNK126" s="1"/>
      <c r="VNL126" s="1"/>
      <c r="VNM126" s="1"/>
      <c r="VNN126" s="1"/>
      <c r="VNO126" s="1"/>
      <c r="VNP126" s="1"/>
      <c r="VNQ126" s="1"/>
      <c r="VNR126" s="1"/>
      <c r="VNS126" s="1"/>
      <c r="VNT126" s="1"/>
      <c r="VNU126" s="1"/>
      <c r="VNV126" s="1"/>
      <c r="VNW126" s="1"/>
      <c r="VNX126" s="1"/>
      <c r="VNY126" s="1"/>
      <c r="VNZ126" s="1"/>
      <c r="VOA126" s="1"/>
      <c r="VOB126" s="1"/>
      <c r="VOC126" s="1"/>
      <c r="VOD126" s="1"/>
      <c r="VOE126" s="1"/>
      <c r="VOF126" s="1"/>
      <c r="VOG126" s="1"/>
      <c r="VOH126" s="1"/>
      <c r="VOI126" s="1"/>
      <c r="VOJ126" s="1"/>
      <c r="VOK126" s="1"/>
      <c r="VOL126" s="1"/>
      <c r="VOM126" s="1"/>
      <c r="VON126" s="1"/>
      <c r="VOO126" s="1"/>
      <c r="VOP126" s="1"/>
      <c r="VOQ126" s="1"/>
      <c r="VOR126" s="1"/>
      <c r="VOS126" s="1"/>
      <c r="VOT126" s="1"/>
      <c r="VOU126" s="1"/>
      <c r="VOV126" s="1"/>
      <c r="VOW126" s="1"/>
      <c r="VOX126" s="1"/>
      <c r="VOY126" s="1"/>
      <c r="VOZ126" s="1"/>
      <c r="VPA126" s="1"/>
      <c r="VPB126" s="1"/>
      <c r="VPC126" s="1"/>
      <c r="VPD126" s="1"/>
      <c r="VPE126" s="1"/>
      <c r="VPF126" s="1"/>
      <c r="VPG126" s="1"/>
      <c r="VPH126" s="1"/>
      <c r="VPI126" s="1"/>
      <c r="VPJ126" s="1"/>
      <c r="VPK126" s="1"/>
      <c r="VPL126" s="1"/>
      <c r="VPM126" s="1"/>
      <c r="VPN126" s="1"/>
      <c r="VPO126" s="1"/>
      <c r="VPP126" s="1"/>
      <c r="VPQ126" s="1"/>
      <c r="VPR126" s="1"/>
      <c r="VPS126" s="1"/>
      <c r="VPT126" s="1"/>
      <c r="VPU126" s="1"/>
      <c r="VPV126" s="1"/>
      <c r="VPW126" s="1"/>
      <c r="VPX126" s="1"/>
      <c r="VPY126" s="1"/>
      <c r="VPZ126" s="1"/>
      <c r="VQA126" s="1"/>
      <c r="VQB126" s="1"/>
      <c r="VQC126" s="1"/>
      <c r="VQD126" s="1"/>
      <c r="VQE126" s="1"/>
      <c r="VQF126" s="1"/>
      <c r="VQG126" s="1"/>
      <c r="VQH126" s="1"/>
      <c r="VQI126" s="1"/>
      <c r="VQJ126" s="1"/>
      <c r="VQK126" s="1"/>
      <c r="VQL126" s="1"/>
      <c r="VQM126" s="1"/>
      <c r="VQN126" s="1"/>
      <c r="VQO126" s="1"/>
      <c r="VQP126" s="1"/>
      <c r="VQQ126" s="1"/>
      <c r="VQR126" s="1"/>
      <c r="VQS126" s="1"/>
      <c r="VQT126" s="1"/>
      <c r="VQU126" s="1"/>
      <c r="VQV126" s="1"/>
      <c r="VQW126" s="1"/>
      <c r="VQX126" s="1"/>
      <c r="VQY126" s="1"/>
      <c r="VQZ126" s="1"/>
      <c r="VRA126" s="1"/>
      <c r="VRB126" s="1"/>
      <c r="VRC126" s="1"/>
      <c r="VRD126" s="1"/>
      <c r="VRE126" s="1"/>
      <c r="VRF126" s="1"/>
      <c r="VRG126" s="1"/>
      <c r="VRH126" s="1"/>
      <c r="VRI126" s="1"/>
      <c r="VRJ126" s="1"/>
      <c r="VRK126" s="1"/>
      <c r="VRL126" s="1"/>
      <c r="VRM126" s="1"/>
      <c r="VRN126" s="1"/>
      <c r="VRO126" s="1"/>
      <c r="VRP126" s="1"/>
      <c r="VRQ126" s="1"/>
      <c r="VRR126" s="1"/>
      <c r="VRS126" s="1"/>
      <c r="VRT126" s="1"/>
      <c r="VRU126" s="1"/>
      <c r="VRV126" s="1"/>
      <c r="VRW126" s="1"/>
      <c r="VRX126" s="1"/>
      <c r="VRY126" s="1"/>
      <c r="VRZ126" s="1"/>
      <c r="VSA126" s="1"/>
      <c r="VSB126" s="1"/>
      <c r="VSC126" s="1"/>
      <c r="VSD126" s="1"/>
      <c r="VSE126" s="1"/>
      <c r="VSF126" s="1"/>
      <c r="VSG126" s="1"/>
      <c r="VSH126" s="1"/>
      <c r="VSI126" s="1"/>
      <c r="VSJ126" s="1"/>
      <c r="VSK126" s="1"/>
      <c r="VSL126" s="1"/>
      <c r="VSM126" s="1"/>
      <c r="VSN126" s="1"/>
      <c r="VSO126" s="1"/>
      <c r="VSP126" s="1"/>
      <c r="VSQ126" s="1"/>
      <c r="VSR126" s="1"/>
      <c r="VSS126" s="1"/>
      <c r="VST126" s="1"/>
      <c r="VSU126" s="1"/>
      <c r="VSV126" s="1"/>
      <c r="VSW126" s="1"/>
      <c r="VSX126" s="1"/>
      <c r="VSY126" s="1"/>
      <c r="VSZ126" s="1"/>
      <c r="VTA126" s="1"/>
      <c r="VTB126" s="1"/>
      <c r="VTC126" s="1"/>
      <c r="VTD126" s="1"/>
      <c r="VTE126" s="1"/>
      <c r="VTF126" s="1"/>
      <c r="VTG126" s="1"/>
      <c r="VTH126" s="1"/>
      <c r="VTI126" s="1"/>
      <c r="VTJ126" s="1"/>
      <c r="VTK126" s="1"/>
      <c r="VTL126" s="1"/>
      <c r="VTM126" s="1"/>
      <c r="VTN126" s="1"/>
      <c r="VTO126" s="1"/>
      <c r="VTP126" s="1"/>
      <c r="VTQ126" s="1"/>
      <c r="VTR126" s="1"/>
      <c r="VTS126" s="1"/>
      <c r="VTT126" s="1"/>
      <c r="VTU126" s="1"/>
      <c r="VTV126" s="1"/>
      <c r="VTW126" s="1"/>
      <c r="VTX126" s="1"/>
      <c r="VTY126" s="1"/>
      <c r="VTZ126" s="1"/>
      <c r="VUA126" s="1"/>
      <c r="VUB126" s="1"/>
      <c r="VUC126" s="1"/>
      <c r="VUD126" s="1"/>
      <c r="VUE126" s="1"/>
      <c r="VUF126" s="1"/>
      <c r="VUG126" s="1"/>
      <c r="VUH126" s="1"/>
      <c r="VUI126" s="1"/>
      <c r="VUJ126" s="1"/>
      <c r="VUK126" s="1"/>
      <c r="VUL126" s="1"/>
      <c r="VUM126" s="1"/>
      <c r="VUN126" s="1"/>
      <c r="VUO126" s="1"/>
      <c r="VUP126" s="1"/>
      <c r="VUQ126" s="1"/>
      <c r="VUR126" s="1"/>
      <c r="VUS126" s="1"/>
      <c r="VUT126" s="1"/>
      <c r="VUU126" s="1"/>
      <c r="VUV126" s="1"/>
      <c r="VUW126" s="1"/>
      <c r="VUX126" s="1"/>
      <c r="VUY126" s="1"/>
      <c r="VUZ126" s="1"/>
      <c r="VVA126" s="1"/>
      <c r="VVB126" s="1"/>
      <c r="VVC126" s="1"/>
      <c r="VVD126" s="1"/>
      <c r="VVE126" s="1"/>
      <c r="VVF126" s="1"/>
      <c r="VVG126" s="1"/>
      <c r="VVH126" s="1"/>
      <c r="VVI126" s="1"/>
      <c r="VVJ126" s="1"/>
      <c r="VVK126" s="1"/>
      <c r="VVL126" s="1"/>
      <c r="VVM126" s="1"/>
      <c r="VVN126" s="1"/>
      <c r="VVO126" s="1"/>
      <c r="VVP126" s="1"/>
      <c r="VVQ126" s="1"/>
      <c r="VVR126" s="1"/>
      <c r="VVS126" s="1"/>
      <c r="VVT126" s="1"/>
      <c r="VVU126" s="1"/>
      <c r="VVV126" s="1"/>
      <c r="VVW126" s="1"/>
      <c r="VVX126" s="1"/>
      <c r="VVY126" s="1"/>
      <c r="VVZ126" s="1"/>
      <c r="VWA126" s="1"/>
      <c r="VWB126" s="1"/>
      <c r="VWC126" s="1"/>
      <c r="VWD126" s="1"/>
      <c r="VWE126" s="1"/>
      <c r="VWF126" s="1"/>
      <c r="VWG126" s="1"/>
      <c r="VWH126" s="1"/>
      <c r="VWI126" s="1"/>
      <c r="VWJ126" s="1"/>
      <c r="VWK126" s="1"/>
      <c r="VWL126" s="1"/>
      <c r="VWM126" s="1"/>
      <c r="VWN126" s="1"/>
      <c r="VWO126" s="1"/>
      <c r="VWP126" s="1"/>
      <c r="VWQ126" s="1"/>
      <c r="VWR126" s="1"/>
      <c r="VWS126" s="1"/>
      <c r="VWT126" s="1"/>
      <c r="VWU126" s="1"/>
      <c r="VWV126" s="1"/>
      <c r="VWW126" s="1"/>
      <c r="VWX126" s="1"/>
      <c r="VWY126" s="1"/>
      <c r="VWZ126" s="1"/>
      <c r="VXA126" s="1"/>
      <c r="VXB126" s="1"/>
      <c r="VXC126" s="1"/>
      <c r="VXD126" s="1"/>
      <c r="VXE126" s="1"/>
      <c r="VXF126" s="1"/>
      <c r="VXG126" s="1"/>
      <c r="VXH126" s="1"/>
      <c r="VXI126" s="1"/>
      <c r="VXJ126" s="1"/>
      <c r="VXK126" s="1"/>
      <c r="VXL126" s="1"/>
      <c r="VXM126" s="1"/>
      <c r="VXN126" s="1"/>
      <c r="VXO126" s="1"/>
      <c r="VXP126" s="1"/>
      <c r="VXQ126" s="1"/>
      <c r="VXR126" s="1"/>
      <c r="VXS126" s="1"/>
      <c r="VXT126" s="1"/>
      <c r="VXU126" s="1"/>
      <c r="VXV126" s="1"/>
      <c r="VXW126" s="1"/>
      <c r="VXX126" s="1"/>
      <c r="VXY126" s="1"/>
      <c r="VXZ126" s="1"/>
      <c r="VYA126" s="1"/>
      <c r="VYB126" s="1"/>
      <c r="VYC126" s="1"/>
      <c r="VYD126" s="1"/>
      <c r="VYE126" s="1"/>
      <c r="VYF126" s="1"/>
      <c r="VYG126" s="1"/>
      <c r="VYH126" s="1"/>
      <c r="VYI126" s="1"/>
      <c r="VYJ126" s="1"/>
      <c r="VYK126" s="1"/>
      <c r="VYL126" s="1"/>
      <c r="VYM126" s="1"/>
      <c r="VYN126" s="1"/>
      <c r="VYO126" s="1"/>
      <c r="VYP126" s="1"/>
      <c r="VYQ126" s="1"/>
      <c r="VYR126" s="1"/>
      <c r="VYS126" s="1"/>
      <c r="VYT126" s="1"/>
      <c r="VYU126" s="1"/>
      <c r="VYV126" s="1"/>
      <c r="VYW126" s="1"/>
      <c r="VYX126" s="1"/>
      <c r="VYY126" s="1"/>
      <c r="VYZ126" s="1"/>
      <c r="VZA126" s="1"/>
      <c r="VZB126" s="1"/>
      <c r="VZC126" s="1"/>
      <c r="VZD126" s="1"/>
      <c r="VZE126" s="1"/>
      <c r="VZF126" s="1"/>
      <c r="VZG126" s="1"/>
      <c r="VZH126" s="1"/>
      <c r="VZI126" s="1"/>
      <c r="VZJ126" s="1"/>
      <c r="VZK126" s="1"/>
      <c r="VZL126" s="1"/>
      <c r="VZM126" s="1"/>
      <c r="VZN126" s="1"/>
      <c r="VZO126" s="1"/>
      <c r="VZP126" s="1"/>
      <c r="VZQ126" s="1"/>
      <c r="VZR126" s="1"/>
      <c r="VZS126" s="1"/>
      <c r="VZT126" s="1"/>
      <c r="VZU126" s="1"/>
      <c r="VZV126" s="1"/>
      <c r="VZW126" s="1"/>
      <c r="VZX126" s="1"/>
      <c r="VZY126" s="1"/>
      <c r="VZZ126" s="1"/>
      <c r="WAA126" s="1"/>
      <c r="WAB126" s="1"/>
      <c r="WAC126" s="1"/>
      <c r="WAD126" s="1"/>
      <c r="WAE126" s="1"/>
      <c r="WAF126" s="1"/>
      <c r="WAG126" s="1"/>
      <c r="WAH126" s="1"/>
      <c r="WAI126" s="1"/>
      <c r="WAJ126" s="1"/>
      <c r="WAK126" s="1"/>
      <c r="WAL126" s="1"/>
      <c r="WAM126" s="1"/>
      <c r="WAN126" s="1"/>
      <c r="WAO126" s="1"/>
      <c r="WAP126" s="1"/>
      <c r="WAQ126" s="1"/>
      <c r="WAR126" s="1"/>
      <c r="WAS126" s="1"/>
      <c r="WAT126" s="1"/>
      <c r="WAU126" s="1"/>
      <c r="WAV126" s="1"/>
      <c r="WAW126" s="1"/>
      <c r="WAX126" s="1"/>
      <c r="WAY126" s="1"/>
      <c r="WAZ126" s="1"/>
      <c r="WBA126" s="1"/>
      <c r="WBB126" s="1"/>
      <c r="WBC126" s="1"/>
      <c r="WBD126" s="1"/>
      <c r="WBE126" s="1"/>
      <c r="WBF126" s="1"/>
      <c r="WBG126" s="1"/>
      <c r="WBH126" s="1"/>
      <c r="WBI126" s="1"/>
      <c r="WBJ126" s="1"/>
      <c r="WBK126" s="1"/>
      <c r="WBL126" s="1"/>
      <c r="WBM126" s="1"/>
      <c r="WBN126" s="1"/>
      <c r="WBO126" s="1"/>
      <c r="WBP126" s="1"/>
      <c r="WBQ126" s="1"/>
      <c r="WBR126" s="1"/>
      <c r="WBS126" s="1"/>
      <c r="WBT126" s="1"/>
      <c r="WBU126" s="1"/>
      <c r="WBV126" s="1"/>
      <c r="WBW126" s="1"/>
      <c r="WBX126" s="1"/>
      <c r="WBY126" s="1"/>
      <c r="WBZ126" s="1"/>
      <c r="WCA126" s="1"/>
      <c r="WCB126" s="1"/>
      <c r="WCC126" s="1"/>
      <c r="WCD126" s="1"/>
      <c r="WCE126" s="1"/>
      <c r="WCF126" s="1"/>
      <c r="WCG126" s="1"/>
      <c r="WCH126" s="1"/>
      <c r="WCI126" s="1"/>
      <c r="WCJ126" s="1"/>
      <c r="WCK126" s="1"/>
      <c r="WCL126" s="1"/>
      <c r="WCM126" s="1"/>
      <c r="WCN126" s="1"/>
      <c r="WCO126" s="1"/>
      <c r="WCP126" s="1"/>
      <c r="WCQ126" s="1"/>
      <c r="WCR126" s="1"/>
      <c r="WCS126" s="1"/>
      <c r="WCT126" s="1"/>
      <c r="WCU126" s="1"/>
      <c r="WCV126" s="1"/>
      <c r="WCW126" s="1"/>
      <c r="WCX126" s="1"/>
      <c r="WCY126" s="1"/>
      <c r="WCZ126" s="1"/>
      <c r="WDA126" s="1"/>
      <c r="WDB126" s="1"/>
      <c r="WDC126" s="1"/>
      <c r="WDD126" s="1"/>
      <c r="WDE126" s="1"/>
      <c r="WDF126" s="1"/>
      <c r="WDG126" s="1"/>
      <c r="WDH126" s="1"/>
      <c r="WDI126" s="1"/>
      <c r="WDJ126" s="1"/>
      <c r="WDK126" s="1"/>
      <c r="WDL126" s="1"/>
      <c r="WDM126" s="1"/>
      <c r="WDN126" s="1"/>
      <c r="WDO126" s="1"/>
      <c r="WDP126" s="1"/>
      <c r="WDQ126" s="1"/>
      <c r="WDR126" s="1"/>
      <c r="WDS126" s="1"/>
      <c r="WDT126" s="1"/>
      <c r="WDU126" s="1"/>
      <c r="WDV126" s="1"/>
      <c r="WDW126" s="1"/>
      <c r="WDX126" s="1"/>
      <c r="WDY126" s="1"/>
      <c r="WDZ126" s="1"/>
      <c r="WEA126" s="1"/>
      <c r="WEB126" s="1"/>
      <c r="WEC126" s="1"/>
      <c r="WED126" s="1"/>
      <c r="WEE126" s="1"/>
      <c r="WEF126" s="1"/>
      <c r="WEG126" s="1"/>
      <c r="WEH126" s="1"/>
      <c r="WEI126" s="1"/>
      <c r="WEJ126" s="1"/>
      <c r="WEK126" s="1"/>
      <c r="WEL126" s="1"/>
      <c r="WEM126" s="1"/>
      <c r="WEN126" s="1"/>
      <c r="WEO126" s="1"/>
      <c r="WEP126" s="1"/>
      <c r="WEQ126" s="1"/>
      <c r="WER126" s="1"/>
      <c r="WES126" s="1"/>
      <c r="WET126" s="1"/>
      <c r="WEU126" s="1"/>
      <c r="WEV126" s="1"/>
      <c r="WEW126" s="1"/>
      <c r="WEX126" s="1"/>
      <c r="WEY126" s="1"/>
      <c r="WEZ126" s="1"/>
      <c r="WFA126" s="1"/>
      <c r="WFB126" s="1"/>
      <c r="WFC126" s="1"/>
      <c r="WFD126" s="1"/>
      <c r="WFE126" s="1"/>
      <c r="WFF126" s="1"/>
      <c r="WFG126" s="1"/>
      <c r="WFH126" s="1"/>
      <c r="WFI126" s="1"/>
      <c r="WFJ126" s="1"/>
      <c r="WFK126" s="1"/>
      <c r="WFL126" s="1"/>
      <c r="WFM126" s="1"/>
      <c r="WFN126" s="1"/>
      <c r="WFO126" s="1"/>
      <c r="WFP126" s="1"/>
      <c r="WFQ126" s="1"/>
      <c r="WFR126" s="1"/>
      <c r="WFS126" s="1"/>
      <c r="WFT126" s="1"/>
      <c r="WFU126" s="1"/>
      <c r="WFV126" s="1"/>
      <c r="WFW126" s="1"/>
      <c r="WFX126" s="1"/>
      <c r="WFY126" s="1"/>
      <c r="WFZ126" s="1"/>
      <c r="WGA126" s="1"/>
      <c r="WGB126" s="1"/>
      <c r="WGC126" s="1"/>
      <c r="WGD126" s="1"/>
      <c r="WGE126" s="1"/>
      <c r="WGF126" s="1"/>
      <c r="WGG126" s="1"/>
      <c r="WGH126" s="1"/>
      <c r="WGI126" s="1"/>
      <c r="WGJ126" s="1"/>
      <c r="WGK126" s="1"/>
      <c r="WGL126" s="1"/>
      <c r="WGM126" s="1"/>
      <c r="WGN126" s="1"/>
      <c r="WGO126" s="1"/>
      <c r="WGP126" s="1"/>
      <c r="WGQ126" s="1"/>
      <c r="WGR126" s="1"/>
      <c r="WGS126" s="1"/>
      <c r="WGT126" s="1"/>
      <c r="WGU126" s="1"/>
      <c r="WGV126" s="1"/>
      <c r="WGW126" s="1"/>
      <c r="WGX126" s="1"/>
      <c r="WGY126" s="1"/>
      <c r="WGZ126" s="1"/>
      <c r="WHA126" s="1"/>
      <c r="WHB126" s="1"/>
      <c r="WHC126" s="1"/>
      <c r="WHD126" s="1"/>
      <c r="WHE126" s="1"/>
      <c r="WHF126" s="1"/>
      <c r="WHG126" s="1"/>
      <c r="WHH126" s="1"/>
      <c r="WHI126" s="1"/>
      <c r="WHJ126" s="1"/>
      <c r="WHK126" s="1"/>
      <c r="WHL126" s="1"/>
      <c r="WHM126" s="1"/>
      <c r="WHN126" s="1"/>
      <c r="WHO126" s="1"/>
      <c r="WHP126" s="1"/>
      <c r="WHQ126" s="1"/>
      <c r="WHR126" s="1"/>
      <c r="WHS126" s="1"/>
      <c r="WHT126" s="1"/>
      <c r="WHU126" s="1"/>
      <c r="WHV126" s="1"/>
      <c r="WHW126" s="1"/>
      <c r="WHX126" s="1"/>
      <c r="WHY126" s="1"/>
      <c r="WHZ126" s="1"/>
      <c r="WIA126" s="1"/>
      <c r="WIB126" s="1"/>
      <c r="WIC126" s="1"/>
      <c r="WID126" s="1"/>
      <c r="WIE126" s="1"/>
      <c r="WIF126" s="1"/>
      <c r="WIG126" s="1"/>
      <c r="WIH126" s="1"/>
      <c r="WII126" s="1"/>
      <c r="WIJ126" s="1"/>
      <c r="WIK126" s="1"/>
      <c r="WIL126" s="1"/>
      <c r="WIM126" s="1"/>
      <c r="WIN126" s="1"/>
      <c r="WIO126" s="1"/>
      <c r="WIP126" s="1"/>
      <c r="WIQ126" s="1"/>
      <c r="WIR126" s="1"/>
      <c r="WIS126" s="1"/>
      <c r="WIT126" s="1"/>
      <c r="WIU126" s="1"/>
      <c r="WIV126" s="1"/>
      <c r="WIW126" s="1"/>
      <c r="WIX126" s="1"/>
      <c r="WIY126" s="1"/>
      <c r="WIZ126" s="1"/>
      <c r="WJA126" s="1"/>
      <c r="WJB126" s="1"/>
      <c r="WJC126" s="1"/>
      <c r="WJD126" s="1"/>
      <c r="WJE126" s="1"/>
      <c r="WJF126" s="1"/>
      <c r="WJG126" s="1"/>
      <c r="WJH126" s="1"/>
      <c r="WJI126" s="1"/>
      <c r="WJJ126" s="1"/>
      <c r="WJK126" s="1"/>
      <c r="WJL126" s="1"/>
      <c r="WJM126" s="1"/>
      <c r="WJN126" s="1"/>
      <c r="WJO126" s="1"/>
      <c r="WJP126" s="1"/>
      <c r="WJQ126" s="1"/>
      <c r="WJR126" s="1"/>
      <c r="WJS126" s="1"/>
      <c r="WJT126" s="1"/>
      <c r="WJU126" s="1"/>
      <c r="WJV126" s="1"/>
      <c r="WJW126" s="1"/>
      <c r="WJX126" s="1"/>
      <c r="WJY126" s="1"/>
      <c r="WJZ126" s="1"/>
      <c r="WKA126" s="1"/>
      <c r="WKB126" s="1"/>
      <c r="WKC126" s="1"/>
      <c r="WKD126" s="1"/>
      <c r="WKE126" s="1"/>
      <c r="WKF126" s="1"/>
      <c r="WKG126" s="1"/>
      <c r="WKH126" s="1"/>
      <c r="WKI126" s="1"/>
      <c r="WKJ126" s="1"/>
      <c r="WKK126" s="1"/>
      <c r="WKL126" s="1"/>
      <c r="WKM126" s="1"/>
      <c r="WKN126" s="1"/>
      <c r="WKO126" s="1"/>
      <c r="WKP126" s="1"/>
      <c r="WKQ126" s="1"/>
      <c r="WKR126" s="1"/>
      <c r="WKS126" s="1"/>
      <c r="WKT126" s="1"/>
      <c r="WKU126" s="1"/>
      <c r="WKV126" s="1"/>
      <c r="WKW126" s="1"/>
      <c r="WKX126" s="1"/>
      <c r="WKY126" s="1"/>
      <c r="WKZ126" s="1"/>
      <c r="WLA126" s="1"/>
      <c r="WLB126" s="1"/>
      <c r="WLC126" s="1"/>
      <c r="WLD126" s="1"/>
      <c r="WLE126" s="1"/>
      <c r="WLF126" s="1"/>
      <c r="WLG126" s="1"/>
      <c r="WLH126" s="1"/>
      <c r="WLI126" s="1"/>
      <c r="WLJ126" s="1"/>
      <c r="WLK126" s="1"/>
      <c r="WLL126" s="1"/>
      <c r="WLM126" s="1"/>
      <c r="WLN126" s="1"/>
      <c r="WLO126" s="1"/>
      <c r="WLP126" s="1"/>
      <c r="WLQ126" s="1"/>
      <c r="WLR126" s="1"/>
      <c r="WLS126" s="1"/>
      <c r="WLT126" s="1"/>
      <c r="WLU126" s="1"/>
      <c r="WLV126" s="1"/>
      <c r="WLW126" s="1"/>
      <c r="WLX126" s="1"/>
      <c r="WLY126" s="1"/>
      <c r="WLZ126" s="1"/>
      <c r="WMA126" s="1"/>
      <c r="WMB126" s="1"/>
      <c r="WMC126" s="1"/>
      <c r="WMD126" s="1"/>
      <c r="WME126" s="1"/>
      <c r="WMF126" s="1"/>
      <c r="WMG126" s="1"/>
      <c r="WMH126" s="1"/>
      <c r="WMI126" s="1"/>
      <c r="WMJ126" s="1"/>
      <c r="WMK126" s="1"/>
      <c r="WML126" s="1"/>
      <c r="WMM126" s="1"/>
      <c r="WMN126" s="1"/>
      <c r="WMO126" s="1"/>
      <c r="WMP126" s="1"/>
      <c r="WMQ126" s="1"/>
      <c r="WMR126" s="1"/>
      <c r="WMS126" s="1"/>
      <c r="WMT126" s="1"/>
      <c r="WMU126" s="1"/>
      <c r="WMV126" s="1"/>
      <c r="WMW126" s="1"/>
      <c r="WMX126" s="1"/>
      <c r="WMY126" s="1"/>
      <c r="WMZ126" s="1"/>
      <c r="WNA126" s="1"/>
      <c r="WNB126" s="1"/>
      <c r="WNC126" s="1"/>
      <c r="WND126" s="1"/>
      <c r="WNE126" s="1"/>
      <c r="WNF126" s="1"/>
      <c r="WNG126" s="1"/>
      <c r="WNH126" s="1"/>
      <c r="WNI126" s="1"/>
      <c r="WNJ126" s="1"/>
      <c r="WNK126" s="1"/>
      <c r="WNL126" s="1"/>
      <c r="WNM126" s="1"/>
      <c r="WNN126" s="1"/>
      <c r="WNO126" s="1"/>
      <c r="WNP126" s="1"/>
      <c r="WNQ126" s="1"/>
      <c r="WNR126" s="1"/>
      <c r="WNS126" s="1"/>
      <c r="WNT126" s="1"/>
      <c r="WNU126" s="1"/>
      <c r="WNV126" s="1"/>
      <c r="WNW126" s="1"/>
      <c r="WNX126" s="1"/>
      <c r="WNY126" s="1"/>
      <c r="WNZ126" s="1"/>
      <c r="WOA126" s="1"/>
      <c r="WOB126" s="1"/>
      <c r="WOC126" s="1"/>
      <c r="WOD126" s="1"/>
      <c r="WOE126" s="1"/>
      <c r="WOF126" s="1"/>
      <c r="WOG126" s="1"/>
      <c r="WOH126" s="1"/>
      <c r="WOI126" s="1"/>
      <c r="WOJ126" s="1"/>
      <c r="WOK126" s="1"/>
      <c r="WOL126" s="1"/>
      <c r="WOM126" s="1"/>
      <c r="WON126" s="1"/>
      <c r="WOO126" s="1"/>
      <c r="WOP126" s="1"/>
      <c r="WOQ126" s="1"/>
      <c r="WOR126" s="1"/>
      <c r="WOS126" s="1"/>
      <c r="WOT126" s="1"/>
      <c r="WOU126" s="1"/>
      <c r="WOV126" s="1"/>
      <c r="WOW126" s="1"/>
      <c r="WOX126" s="1"/>
      <c r="WOY126" s="1"/>
      <c r="WOZ126" s="1"/>
      <c r="WPA126" s="1"/>
      <c r="WPB126" s="1"/>
      <c r="WPC126" s="1"/>
      <c r="WPD126" s="1"/>
      <c r="WPE126" s="1"/>
      <c r="WPF126" s="1"/>
      <c r="WPG126" s="1"/>
      <c r="WPH126" s="1"/>
      <c r="WPI126" s="1"/>
      <c r="WPJ126" s="1"/>
      <c r="WPK126" s="1"/>
      <c r="WPL126" s="1"/>
      <c r="WPM126" s="1"/>
      <c r="WPN126" s="1"/>
      <c r="WPO126" s="1"/>
      <c r="WPP126" s="1"/>
      <c r="WPQ126" s="1"/>
      <c r="WPR126" s="1"/>
      <c r="WPS126" s="1"/>
      <c r="WPT126" s="1"/>
      <c r="WPU126" s="1"/>
      <c r="WPV126" s="1"/>
      <c r="WPW126" s="1"/>
      <c r="WPX126" s="1"/>
      <c r="WPY126" s="1"/>
      <c r="WPZ126" s="1"/>
      <c r="WQA126" s="1"/>
      <c r="WQB126" s="1"/>
      <c r="WQC126" s="1"/>
      <c r="WQD126" s="1"/>
      <c r="WQE126" s="1"/>
      <c r="WQF126" s="1"/>
      <c r="WQG126" s="1"/>
      <c r="WQH126" s="1"/>
      <c r="WQI126" s="1"/>
      <c r="WQJ126" s="1"/>
      <c r="WQK126" s="1"/>
      <c r="WQL126" s="1"/>
      <c r="WQM126" s="1"/>
      <c r="WQN126" s="1"/>
      <c r="WQO126" s="1"/>
      <c r="WQP126" s="1"/>
      <c r="WQQ126" s="1"/>
      <c r="WQR126" s="1"/>
      <c r="WQS126" s="1"/>
      <c r="WQT126" s="1"/>
      <c r="WQU126" s="1"/>
      <c r="WQV126" s="1"/>
      <c r="WQW126" s="1"/>
      <c r="WQX126" s="1"/>
      <c r="WQY126" s="1"/>
      <c r="WQZ126" s="1"/>
      <c r="WRA126" s="1"/>
      <c r="WRB126" s="1"/>
      <c r="WRC126" s="1"/>
      <c r="WRD126" s="1"/>
      <c r="WRE126" s="1"/>
      <c r="WRF126" s="1"/>
      <c r="WRG126" s="1"/>
      <c r="WRH126" s="1"/>
      <c r="WRI126" s="1"/>
      <c r="WRJ126" s="1"/>
      <c r="WRK126" s="1"/>
      <c r="WRL126" s="1"/>
      <c r="WRM126" s="1"/>
      <c r="WRN126" s="1"/>
      <c r="WRO126" s="1"/>
      <c r="WRP126" s="1"/>
      <c r="WRQ126" s="1"/>
      <c r="WRR126" s="1"/>
      <c r="WRS126" s="1"/>
      <c r="WRT126" s="1"/>
      <c r="WRU126" s="1"/>
      <c r="WRV126" s="1"/>
      <c r="WRW126" s="1"/>
      <c r="WRX126" s="1"/>
      <c r="WRY126" s="1"/>
      <c r="WRZ126" s="1"/>
      <c r="WSA126" s="1"/>
      <c r="WSB126" s="1"/>
      <c r="WSC126" s="1"/>
      <c r="WSD126" s="1"/>
      <c r="WSE126" s="1"/>
      <c r="WSF126" s="1"/>
      <c r="WSG126" s="1"/>
      <c r="WSH126" s="1"/>
      <c r="WSI126" s="1"/>
      <c r="WSJ126" s="1"/>
      <c r="WSK126" s="1"/>
      <c r="WSL126" s="1"/>
      <c r="WSM126" s="1"/>
      <c r="WSN126" s="1"/>
      <c r="WSO126" s="1"/>
      <c r="WSP126" s="1"/>
      <c r="WSQ126" s="1"/>
      <c r="WSR126" s="1"/>
      <c r="WSS126" s="1"/>
      <c r="WST126" s="1"/>
      <c r="WSU126" s="1"/>
      <c r="WSV126" s="1"/>
      <c r="WSW126" s="1"/>
      <c r="WSX126" s="1"/>
      <c r="WSY126" s="1"/>
      <c r="WSZ126" s="1"/>
      <c r="WTA126" s="1"/>
      <c r="WTB126" s="1"/>
      <c r="WTC126" s="1"/>
      <c r="WTD126" s="1"/>
      <c r="WTE126" s="1"/>
      <c r="WTF126" s="1"/>
      <c r="WTG126" s="1"/>
      <c r="WTH126" s="1"/>
      <c r="WTI126" s="1"/>
      <c r="WTJ126" s="1"/>
      <c r="WTK126" s="1"/>
      <c r="WTL126" s="1"/>
      <c r="WTM126" s="1"/>
      <c r="WTN126" s="1"/>
      <c r="WTO126" s="1"/>
      <c r="WTP126" s="1"/>
      <c r="WTQ126" s="1"/>
      <c r="WTR126" s="1"/>
      <c r="WTS126" s="1"/>
      <c r="WTT126" s="1"/>
      <c r="WTU126" s="1"/>
      <c r="WTV126" s="1"/>
      <c r="WTW126" s="1"/>
      <c r="WTX126" s="1"/>
      <c r="WTY126" s="1"/>
      <c r="WTZ126" s="1"/>
      <c r="WUA126" s="1"/>
      <c r="WUB126" s="1"/>
      <c r="WUC126" s="1"/>
      <c r="WUD126" s="1"/>
      <c r="WUE126" s="1"/>
      <c r="WUF126" s="1"/>
      <c r="WUG126" s="1"/>
      <c r="WUH126" s="1"/>
      <c r="WUI126" s="1"/>
      <c r="WUJ126" s="1"/>
      <c r="WUK126" s="1"/>
      <c r="WUL126" s="1"/>
      <c r="WUM126" s="1"/>
      <c r="WUN126" s="1"/>
      <c r="WUO126" s="1"/>
      <c r="WUP126" s="1"/>
      <c r="WUQ126" s="1"/>
      <c r="WUR126" s="1"/>
      <c r="WUS126" s="1"/>
      <c r="WUT126" s="1"/>
      <c r="WUU126" s="1"/>
      <c r="WUV126" s="1"/>
      <c r="WUW126" s="1"/>
      <c r="WUX126" s="1"/>
      <c r="WUY126" s="1"/>
      <c r="WUZ126" s="1"/>
      <c r="WVA126" s="1"/>
      <c r="WVB126" s="1"/>
      <c r="WVC126" s="1"/>
      <c r="WVD126" s="1"/>
      <c r="WVE126" s="1"/>
      <c r="WVF126" s="1"/>
      <c r="WVG126" s="1"/>
      <c r="WVH126" s="1"/>
      <c r="WVI126" s="1"/>
      <c r="WVJ126" s="1"/>
      <c r="WVK126" s="1"/>
      <c r="WVL126" s="1"/>
      <c r="WVM126" s="1"/>
      <c r="WVN126" s="1"/>
      <c r="WVO126" s="1"/>
      <c r="WVP126" s="1"/>
      <c r="WVQ126" s="1"/>
      <c r="WVR126" s="1"/>
      <c r="WVS126" s="1"/>
      <c r="WVT126" s="1"/>
      <c r="WVU126" s="1"/>
      <c r="WVV126" s="1"/>
      <c r="WVW126" s="1"/>
      <c r="WVX126" s="1"/>
      <c r="WVY126" s="1"/>
      <c r="WVZ126" s="1"/>
      <c r="WWA126" s="1"/>
      <c r="WWB126" s="1"/>
      <c r="WWC126" s="1"/>
      <c r="WWD126" s="1"/>
      <c r="WWE126" s="1"/>
      <c r="WWF126" s="1"/>
      <c r="WWG126" s="1"/>
      <c r="WWH126" s="1"/>
      <c r="WWI126" s="1"/>
      <c r="WWJ126" s="1"/>
      <c r="WWK126" s="1"/>
      <c r="WWL126" s="1"/>
      <c r="WWM126" s="1"/>
      <c r="WWN126" s="1"/>
      <c r="WWO126" s="1"/>
      <c r="WWP126" s="1"/>
      <c r="WWQ126" s="1"/>
      <c r="WWR126" s="1"/>
      <c r="WWS126" s="1"/>
      <c r="WWT126" s="1"/>
      <c r="WWU126" s="1"/>
      <c r="WWV126" s="1"/>
      <c r="WWW126" s="1"/>
      <c r="WWX126" s="1"/>
      <c r="WWY126" s="1"/>
      <c r="WWZ126" s="1"/>
      <c r="WXA126" s="1"/>
      <c r="WXB126" s="1"/>
      <c r="WXC126" s="1"/>
      <c r="WXD126" s="1"/>
      <c r="WXE126" s="1"/>
      <c r="WXF126" s="1"/>
      <c r="WXG126" s="1"/>
      <c r="WXH126" s="1"/>
      <c r="WXI126" s="1"/>
      <c r="WXJ126" s="1"/>
      <c r="WXK126" s="1"/>
      <c r="WXL126" s="1"/>
      <c r="WXM126" s="1"/>
      <c r="WXN126" s="1"/>
      <c r="WXO126" s="1"/>
      <c r="WXP126" s="1"/>
      <c r="WXQ126" s="1"/>
      <c r="WXR126" s="1"/>
      <c r="WXS126" s="1"/>
      <c r="WXT126" s="1"/>
      <c r="WXU126" s="1"/>
      <c r="WXV126" s="1"/>
      <c r="WXW126" s="1"/>
      <c r="WXX126" s="1"/>
      <c r="WXY126" s="1"/>
      <c r="WXZ126" s="1"/>
      <c r="WYA126" s="1"/>
      <c r="WYB126" s="1"/>
      <c r="WYC126" s="1"/>
      <c r="WYD126" s="1"/>
      <c r="WYE126" s="1"/>
      <c r="WYF126" s="1"/>
      <c r="WYG126" s="1"/>
      <c r="WYH126" s="1"/>
      <c r="WYI126" s="1"/>
      <c r="WYJ126" s="1"/>
      <c r="WYK126" s="1"/>
      <c r="WYL126" s="1"/>
      <c r="WYM126" s="1"/>
      <c r="WYN126" s="1"/>
      <c r="WYO126" s="1"/>
      <c r="WYP126" s="1"/>
      <c r="WYQ126" s="1"/>
      <c r="WYR126" s="1"/>
      <c r="WYS126" s="1"/>
      <c r="WYT126" s="1"/>
      <c r="WYU126" s="1"/>
      <c r="WYV126" s="1"/>
      <c r="WYW126" s="1"/>
      <c r="WYX126" s="1"/>
      <c r="WYY126" s="1"/>
      <c r="WYZ126" s="1"/>
      <c r="WZA126" s="1"/>
      <c r="WZB126" s="1"/>
      <c r="WZC126" s="1"/>
      <c r="WZD126" s="1"/>
      <c r="WZE126" s="1"/>
      <c r="WZF126" s="1"/>
      <c r="WZG126" s="1"/>
      <c r="WZH126" s="1"/>
      <c r="WZI126" s="1"/>
      <c r="WZJ126" s="1"/>
      <c r="WZK126" s="1"/>
      <c r="WZL126" s="1"/>
      <c r="WZM126" s="1"/>
      <c r="WZN126" s="1"/>
      <c r="WZO126" s="1"/>
      <c r="WZP126" s="1"/>
      <c r="WZQ126" s="1"/>
      <c r="WZR126" s="1"/>
      <c r="WZS126" s="1"/>
      <c r="WZT126" s="1"/>
      <c r="WZU126" s="1"/>
      <c r="WZV126" s="1"/>
      <c r="WZW126" s="1"/>
      <c r="WZX126" s="1"/>
      <c r="WZY126" s="1"/>
      <c r="WZZ126" s="1"/>
      <c r="XAA126" s="1"/>
      <c r="XAB126" s="1"/>
      <c r="XAC126" s="1"/>
      <c r="XAD126" s="1"/>
      <c r="XAE126" s="1"/>
      <c r="XAF126" s="1"/>
      <c r="XAG126" s="1"/>
      <c r="XAH126" s="1"/>
      <c r="XAI126" s="1"/>
      <c r="XAJ126" s="1"/>
      <c r="XAK126" s="1"/>
      <c r="XAL126" s="1"/>
      <c r="XAM126" s="1"/>
      <c r="XAN126" s="1"/>
      <c r="XAO126" s="1"/>
      <c r="XAP126" s="1"/>
      <c r="XAQ126" s="1"/>
      <c r="XAR126" s="1"/>
      <c r="XAS126" s="1"/>
      <c r="XAT126" s="1"/>
      <c r="XAU126" s="1"/>
      <c r="XAV126" s="1"/>
      <c r="XAW126" s="1"/>
      <c r="XAX126" s="1"/>
      <c r="XAY126" s="1"/>
      <c r="XAZ126" s="1"/>
      <c r="XBA126" s="1"/>
      <c r="XBB126" s="1"/>
      <c r="XBC126" s="1"/>
      <c r="XBD126" s="1"/>
      <c r="XBE126" s="1"/>
      <c r="XBF126" s="1"/>
      <c r="XBG126" s="1"/>
      <c r="XBH126" s="1"/>
      <c r="XBI126" s="1"/>
      <c r="XBJ126" s="1"/>
      <c r="XBK126" s="1"/>
      <c r="XBL126" s="1"/>
      <c r="XBM126" s="1"/>
      <c r="XBN126" s="1"/>
      <c r="XBO126" s="1"/>
      <c r="XBP126" s="1"/>
      <c r="XBQ126" s="1"/>
      <c r="XBR126" s="1"/>
      <c r="XBS126" s="1"/>
      <c r="XBT126" s="1"/>
      <c r="XBU126" s="1"/>
      <c r="XBV126" s="1"/>
      <c r="XBW126" s="1"/>
      <c r="XBX126" s="1"/>
      <c r="XBY126" s="1"/>
      <c r="XBZ126" s="1"/>
      <c r="XCA126" s="1"/>
      <c r="XCB126" s="1"/>
      <c r="XCC126" s="1"/>
      <c r="XCD126" s="1"/>
      <c r="XCE126" s="1"/>
      <c r="XCF126" s="1"/>
      <c r="XCG126" s="1"/>
      <c r="XCH126" s="1"/>
      <c r="XCI126" s="1"/>
      <c r="XCJ126" s="1"/>
      <c r="XCK126" s="1"/>
      <c r="XCL126" s="1"/>
      <c r="XCM126" s="1"/>
      <c r="XCN126" s="1"/>
      <c r="XCO126" s="1"/>
      <c r="XCP126" s="1"/>
      <c r="XCQ126" s="1"/>
      <c r="XCR126" s="1"/>
      <c r="XCS126" s="1"/>
      <c r="XCT126" s="1"/>
      <c r="XCU126" s="1"/>
      <c r="XCV126" s="1"/>
      <c r="XCW126" s="1"/>
      <c r="XCX126" s="1"/>
      <c r="XCY126" s="1"/>
      <c r="XCZ126" s="1"/>
      <c r="XDA126" s="1"/>
      <c r="XDB126" s="1"/>
    </row>
    <row r="127" spans="1:16330" ht="47.25" x14ac:dyDescent="0.25">
      <c r="B127" s="16">
        <v>39</v>
      </c>
      <c r="C127" s="8" t="s">
        <v>41</v>
      </c>
      <c r="D127" s="3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  <c r="WVQ127" s="1"/>
      <c r="WVR127" s="1"/>
      <c r="WVS127" s="1"/>
      <c r="WVT127" s="1"/>
      <c r="WVU127" s="1"/>
      <c r="WVV127" s="1"/>
      <c r="WVW127" s="1"/>
      <c r="WVX127" s="1"/>
      <c r="WVY127" s="1"/>
      <c r="WVZ127" s="1"/>
      <c r="WWA127" s="1"/>
      <c r="WWB127" s="1"/>
      <c r="WWC127" s="1"/>
      <c r="WWD127" s="1"/>
      <c r="WWE127" s="1"/>
      <c r="WWF127" s="1"/>
      <c r="WWG127" s="1"/>
      <c r="WWH127" s="1"/>
      <c r="WWI127" s="1"/>
      <c r="WWJ127" s="1"/>
      <c r="WWK127" s="1"/>
      <c r="WWL127" s="1"/>
      <c r="WWM127" s="1"/>
      <c r="WWN127" s="1"/>
      <c r="WWO127" s="1"/>
      <c r="WWP127" s="1"/>
      <c r="WWQ127" s="1"/>
      <c r="WWR127" s="1"/>
      <c r="WWS127" s="1"/>
      <c r="WWT127" s="1"/>
      <c r="WWU127" s="1"/>
      <c r="WWV127" s="1"/>
      <c r="WWW127" s="1"/>
      <c r="WWX127" s="1"/>
      <c r="WWY127" s="1"/>
      <c r="WWZ127" s="1"/>
      <c r="WXA127" s="1"/>
      <c r="WXB127" s="1"/>
      <c r="WXC127" s="1"/>
      <c r="WXD127" s="1"/>
      <c r="WXE127" s="1"/>
      <c r="WXF127" s="1"/>
      <c r="WXG127" s="1"/>
      <c r="WXH127" s="1"/>
      <c r="WXI127" s="1"/>
      <c r="WXJ127" s="1"/>
      <c r="WXK127" s="1"/>
      <c r="WXL127" s="1"/>
      <c r="WXM127" s="1"/>
      <c r="WXN127" s="1"/>
      <c r="WXO127" s="1"/>
      <c r="WXP127" s="1"/>
      <c r="WXQ127" s="1"/>
      <c r="WXR127" s="1"/>
      <c r="WXS127" s="1"/>
      <c r="WXT127" s="1"/>
      <c r="WXU127" s="1"/>
      <c r="WXV127" s="1"/>
      <c r="WXW127" s="1"/>
      <c r="WXX127" s="1"/>
      <c r="WXY127" s="1"/>
      <c r="WXZ127" s="1"/>
      <c r="WYA127" s="1"/>
      <c r="WYB127" s="1"/>
      <c r="WYC127" s="1"/>
      <c r="WYD127" s="1"/>
      <c r="WYE127" s="1"/>
      <c r="WYF127" s="1"/>
      <c r="WYG127" s="1"/>
      <c r="WYH127" s="1"/>
      <c r="WYI127" s="1"/>
      <c r="WYJ127" s="1"/>
      <c r="WYK127" s="1"/>
      <c r="WYL127" s="1"/>
      <c r="WYM127" s="1"/>
      <c r="WYN127" s="1"/>
      <c r="WYO127" s="1"/>
      <c r="WYP127" s="1"/>
      <c r="WYQ127" s="1"/>
      <c r="WYR127" s="1"/>
      <c r="WYS127" s="1"/>
      <c r="WYT127" s="1"/>
      <c r="WYU127" s="1"/>
      <c r="WYV127" s="1"/>
      <c r="WYW127" s="1"/>
      <c r="WYX127" s="1"/>
      <c r="WYY127" s="1"/>
      <c r="WYZ127" s="1"/>
      <c r="WZA127" s="1"/>
      <c r="WZB127" s="1"/>
      <c r="WZC127" s="1"/>
      <c r="WZD127" s="1"/>
      <c r="WZE127" s="1"/>
      <c r="WZF127" s="1"/>
      <c r="WZG127" s="1"/>
      <c r="WZH127" s="1"/>
      <c r="WZI127" s="1"/>
      <c r="WZJ127" s="1"/>
      <c r="WZK127" s="1"/>
      <c r="WZL127" s="1"/>
      <c r="WZM127" s="1"/>
      <c r="WZN127" s="1"/>
      <c r="WZO127" s="1"/>
      <c r="WZP127" s="1"/>
      <c r="WZQ127" s="1"/>
      <c r="WZR127" s="1"/>
      <c r="WZS127" s="1"/>
      <c r="WZT127" s="1"/>
      <c r="WZU127" s="1"/>
      <c r="WZV127" s="1"/>
      <c r="WZW127" s="1"/>
      <c r="WZX127" s="1"/>
      <c r="WZY127" s="1"/>
      <c r="WZZ127" s="1"/>
      <c r="XAA127" s="1"/>
      <c r="XAB127" s="1"/>
      <c r="XAC127" s="1"/>
      <c r="XAD127" s="1"/>
      <c r="XAE127" s="1"/>
      <c r="XAF127" s="1"/>
      <c r="XAG127" s="1"/>
      <c r="XAH127" s="1"/>
      <c r="XAI127" s="1"/>
      <c r="XAJ127" s="1"/>
      <c r="XAK127" s="1"/>
      <c r="XAL127" s="1"/>
      <c r="XAM127" s="1"/>
      <c r="XAN127" s="1"/>
      <c r="XAO127" s="1"/>
      <c r="XAP127" s="1"/>
      <c r="XAQ127" s="1"/>
      <c r="XAR127" s="1"/>
      <c r="XAS127" s="1"/>
      <c r="XAT127" s="1"/>
      <c r="XAU127" s="1"/>
      <c r="XAV127" s="1"/>
      <c r="XAW127" s="1"/>
      <c r="XAX127" s="1"/>
      <c r="XAY127" s="1"/>
      <c r="XAZ127" s="1"/>
      <c r="XBA127" s="1"/>
      <c r="XBB127" s="1"/>
      <c r="XBC127" s="1"/>
      <c r="XBD127" s="1"/>
      <c r="XBE127" s="1"/>
      <c r="XBF127" s="1"/>
      <c r="XBG127" s="1"/>
      <c r="XBH127" s="1"/>
      <c r="XBI127" s="1"/>
      <c r="XBJ127" s="1"/>
      <c r="XBK127" s="1"/>
      <c r="XBL127" s="1"/>
      <c r="XBM127" s="1"/>
      <c r="XBN127" s="1"/>
      <c r="XBO127" s="1"/>
      <c r="XBP127" s="1"/>
      <c r="XBQ127" s="1"/>
      <c r="XBR127" s="1"/>
      <c r="XBS127" s="1"/>
      <c r="XBT127" s="1"/>
      <c r="XBU127" s="1"/>
      <c r="XBV127" s="1"/>
      <c r="XBW127" s="1"/>
      <c r="XBX127" s="1"/>
      <c r="XBY127" s="1"/>
      <c r="XBZ127" s="1"/>
      <c r="XCA127" s="1"/>
      <c r="XCB127" s="1"/>
      <c r="XCC127" s="1"/>
      <c r="XCD127" s="1"/>
      <c r="XCE127" s="1"/>
      <c r="XCF127" s="1"/>
      <c r="XCG127" s="1"/>
      <c r="XCH127" s="1"/>
      <c r="XCI127" s="1"/>
      <c r="XCJ127" s="1"/>
      <c r="XCK127" s="1"/>
      <c r="XCL127" s="1"/>
      <c r="XCM127" s="1"/>
      <c r="XCN127" s="1"/>
      <c r="XCO127" s="1"/>
      <c r="XCP127" s="1"/>
      <c r="XCQ127" s="1"/>
      <c r="XCR127" s="1"/>
      <c r="XCS127" s="1"/>
      <c r="XCT127" s="1"/>
      <c r="XCU127" s="1"/>
      <c r="XCV127" s="1"/>
      <c r="XCW127" s="1"/>
      <c r="XCX127" s="1"/>
      <c r="XCY127" s="1"/>
      <c r="XCZ127" s="1"/>
      <c r="XDA127" s="1"/>
      <c r="XDB127" s="1"/>
    </row>
    <row r="128" spans="1:16330" ht="47.25" x14ac:dyDescent="0.25">
      <c r="B128" s="16">
        <v>40</v>
      </c>
      <c r="C128" s="8" t="s">
        <v>45</v>
      </c>
      <c r="D128" s="35" t="s">
        <v>43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  <c r="HWG128" s="1"/>
      <c r="HWH128" s="1"/>
      <c r="HWI128" s="1"/>
      <c r="HWJ128" s="1"/>
      <c r="HWK128" s="1"/>
      <c r="HWL128" s="1"/>
      <c r="HWM128" s="1"/>
      <c r="HWN128" s="1"/>
      <c r="HWO128" s="1"/>
      <c r="HWP128" s="1"/>
      <c r="HWQ128" s="1"/>
      <c r="HWR128" s="1"/>
      <c r="HWS128" s="1"/>
      <c r="HWT128" s="1"/>
      <c r="HWU128" s="1"/>
      <c r="HWV128" s="1"/>
      <c r="HWW128" s="1"/>
      <c r="HWX128" s="1"/>
      <c r="HWY128" s="1"/>
      <c r="HWZ128" s="1"/>
      <c r="HXA128" s="1"/>
      <c r="HXB128" s="1"/>
      <c r="HXC128" s="1"/>
      <c r="HXD128" s="1"/>
      <c r="HXE128" s="1"/>
      <c r="HXF128" s="1"/>
      <c r="HXG128" s="1"/>
      <c r="HXH128" s="1"/>
      <c r="HXI128" s="1"/>
      <c r="HXJ128" s="1"/>
      <c r="HXK128" s="1"/>
      <c r="HXL128" s="1"/>
      <c r="HXM128" s="1"/>
      <c r="HXN128" s="1"/>
      <c r="HXO128" s="1"/>
      <c r="HXP128" s="1"/>
      <c r="HXQ128" s="1"/>
      <c r="HXR128" s="1"/>
      <c r="HXS128" s="1"/>
      <c r="HXT128" s="1"/>
      <c r="HXU128" s="1"/>
      <c r="HXV128" s="1"/>
      <c r="HXW128" s="1"/>
      <c r="HXX128" s="1"/>
      <c r="HXY128" s="1"/>
      <c r="HXZ128" s="1"/>
      <c r="HYA128" s="1"/>
      <c r="HYB128" s="1"/>
      <c r="HYC128" s="1"/>
      <c r="HYD128" s="1"/>
      <c r="HYE128" s="1"/>
      <c r="HYF128" s="1"/>
      <c r="HYG128" s="1"/>
      <c r="HYH128" s="1"/>
      <c r="HYI128" s="1"/>
      <c r="HYJ128" s="1"/>
      <c r="HYK128" s="1"/>
      <c r="HYL128" s="1"/>
      <c r="HYM128" s="1"/>
      <c r="HYN128" s="1"/>
      <c r="HYO128" s="1"/>
      <c r="HYP128" s="1"/>
      <c r="HYQ128" s="1"/>
      <c r="HYR128" s="1"/>
      <c r="HYS128" s="1"/>
      <c r="HYT128" s="1"/>
      <c r="HYU128" s="1"/>
      <c r="HYV128" s="1"/>
      <c r="HYW128" s="1"/>
      <c r="HYX128" s="1"/>
      <c r="HYY128" s="1"/>
      <c r="HYZ128" s="1"/>
      <c r="HZA128" s="1"/>
      <c r="HZB128" s="1"/>
      <c r="HZC128" s="1"/>
      <c r="HZD128" s="1"/>
      <c r="HZE128" s="1"/>
      <c r="HZF128" s="1"/>
      <c r="HZG128" s="1"/>
      <c r="HZH128" s="1"/>
      <c r="HZI128" s="1"/>
      <c r="HZJ128" s="1"/>
      <c r="HZK128" s="1"/>
      <c r="HZL128" s="1"/>
      <c r="HZM128" s="1"/>
      <c r="HZN128" s="1"/>
      <c r="HZO128" s="1"/>
      <c r="HZP128" s="1"/>
      <c r="HZQ128" s="1"/>
      <c r="HZR128" s="1"/>
      <c r="HZS128" s="1"/>
      <c r="HZT128" s="1"/>
      <c r="HZU128" s="1"/>
      <c r="HZV128" s="1"/>
      <c r="HZW128" s="1"/>
      <c r="HZX128" s="1"/>
      <c r="HZY128" s="1"/>
      <c r="HZZ128" s="1"/>
      <c r="IAA128" s="1"/>
      <c r="IAB128" s="1"/>
      <c r="IAC128" s="1"/>
      <c r="IAD128" s="1"/>
      <c r="IAE128" s="1"/>
      <c r="IAF128" s="1"/>
      <c r="IAG128" s="1"/>
      <c r="IAH128" s="1"/>
      <c r="IAI128" s="1"/>
      <c r="IAJ128" s="1"/>
      <c r="IAK128" s="1"/>
      <c r="IAL128" s="1"/>
      <c r="IAM128" s="1"/>
      <c r="IAN128" s="1"/>
      <c r="IAO128" s="1"/>
      <c r="IAP128" s="1"/>
      <c r="IAQ128" s="1"/>
      <c r="IAR128" s="1"/>
      <c r="IAS128" s="1"/>
      <c r="IAT128" s="1"/>
      <c r="IAU128" s="1"/>
      <c r="IAV128" s="1"/>
      <c r="IAW128" s="1"/>
      <c r="IAX128" s="1"/>
      <c r="IAY128" s="1"/>
      <c r="IAZ128" s="1"/>
      <c r="IBA128" s="1"/>
      <c r="IBB128" s="1"/>
      <c r="IBC128" s="1"/>
      <c r="IBD128" s="1"/>
      <c r="IBE128" s="1"/>
      <c r="IBF128" s="1"/>
      <c r="IBG128" s="1"/>
      <c r="IBH128" s="1"/>
      <c r="IBI128" s="1"/>
      <c r="IBJ128" s="1"/>
      <c r="IBK128" s="1"/>
      <c r="IBL128" s="1"/>
      <c r="IBM128" s="1"/>
      <c r="IBN128" s="1"/>
      <c r="IBO128" s="1"/>
      <c r="IBP128" s="1"/>
      <c r="IBQ128" s="1"/>
      <c r="IBR128" s="1"/>
      <c r="IBS128" s="1"/>
      <c r="IBT128" s="1"/>
      <c r="IBU128" s="1"/>
      <c r="IBV128" s="1"/>
      <c r="IBW128" s="1"/>
      <c r="IBX128" s="1"/>
      <c r="IBY128" s="1"/>
      <c r="IBZ128" s="1"/>
      <c r="ICA128" s="1"/>
      <c r="ICB128" s="1"/>
      <c r="ICC128" s="1"/>
      <c r="ICD128" s="1"/>
      <c r="ICE128" s="1"/>
      <c r="ICF128" s="1"/>
      <c r="ICG128" s="1"/>
      <c r="ICH128" s="1"/>
      <c r="ICI128" s="1"/>
      <c r="ICJ128" s="1"/>
      <c r="ICK128" s="1"/>
      <c r="ICL128" s="1"/>
      <c r="ICM128" s="1"/>
      <c r="ICN128" s="1"/>
      <c r="ICO128" s="1"/>
      <c r="ICP128" s="1"/>
      <c r="ICQ128" s="1"/>
      <c r="ICR128" s="1"/>
      <c r="ICS128" s="1"/>
      <c r="ICT128" s="1"/>
      <c r="ICU128" s="1"/>
      <c r="ICV128" s="1"/>
      <c r="ICW128" s="1"/>
      <c r="ICX128" s="1"/>
      <c r="ICY128" s="1"/>
      <c r="ICZ128" s="1"/>
      <c r="IDA128" s="1"/>
      <c r="IDB128" s="1"/>
      <c r="IDC128" s="1"/>
      <c r="IDD128" s="1"/>
      <c r="IDE128" s="1"/>
      <c r="IDF128" s="1"/>
      <c r="IDG128" s="1"/>
      <c r="IDH128" s="1"/>
      <c r="IDI128" s="1"/>
      <c r="IDJ128" s="1"/>
      <c r="IDK128" s="1"/>
      <c r="IDL128" s="1"/>
      <c r="IDM128" s="1"/>
      <c r="IDN128" s="1"/>
      <c r="IDO128" s="1"/>
      <c r="IDP128" s="1"/>
      <c r="IDQ128" s="1"/>
      <c r="IDR128" s="1"/>
      <c r="IDS128" s="1"/>
      <c r="IDT128" s="1"/>
      <c r="IDU128" s="1"/>
      <c r="IDV128" s="1"/>
      <c r="IDW128" s="1"/>
      <c r="IDX128" s="1"/>
      <c r="IDY128" s="1"/>
      <c r="IDZ128" s="1"/>
      <c r="IEA128" s="1"/>
      <c r="IEB128" s="1"/>
      <c r="IEC128" s="1"/>
      <c r="IED128" s="1"/>
      <c r="IEE128" s="1"/>
      <c r="IEF128" s="1"/>
      <c r="IEG128" s="1"/>
      <c r="IEH128" s="1"/>
      <c r="IEI128" s="1"/>
      <c r="IEJ128" s="1"/>
      <c r="IEK128" s="1"/>
      <c r="IEL128" s="1"/>
      <c r="IEM128" s="1"/>
      <c r="IEN128" s="1"/>
      <c r="IEO128" s="1"/>
      <c r="IEP128" s="1"/>
      <c r="IEQ128" s="1"/>
      <c r="IER128" s="1"/>
      <c r="IES128" s="1"/>
      <c r="IET128" s="1"/>
      <c r="IEU128" s="1"/>
      <c r="IEV128" s="1"/>
      <c r="IEW128" s="1"/>
      <c r="IEX128" s="1"/>
      <c r="IEY128" s="1"/>
      <c r="IEZ128" s="1"/>
      <c r="IFA128" s="1"/>
      <c r="IFB128" s="1"/>
      <c r="IFC128" s="1"/>
      <c r="IFD128" s="1"/>
      <c r="IFE128" s="1"/>
      <c r="IFF128" s="1"/>
      <c r="IFG128" s="1"/>
      <c r="IFH128" s="1"/>
      <c r="IFI128" s="1"/>
      <c r="IFJ128" s="1"/>
      <c r="IFK128" s="1"/>
      <c r="IFL128" s="1"/>
      <c r="IFM128" s="1"/>
      <c r="IFN128" s="1"/>
      <c r="IFO128" s="1"/>
      <c r="IFP128" s="1"/>
      <c r="IFQ128" s="1"/>
      <c r="IFR128" s="1"/>
      <c r="IFS128" s="1"/>
      <c r="IFT128" s="1"/>
      <c r="IFU128" s="1"/>
      <c r="IFV128" s="1"/>
      <c r="IFW128" s="1"/>
      <c r="IFX128" s="1"/>
      <c r="IFY128" s="1"/>
      <c r="IFZ128" s="1"/>
      <c r="IGA128" s="1"/>
      <c r="IGB128" s="1"/>
      <c r="IGC128" s="1"/>
      <c r="IGD128" s="1"/>
      <c r="IGE128" s="1"/>
      <c r="IGF128" s="1"/>
      <c r="IGG128" s="1"/>
      <c r="IGH128" s="1"/>
      <c r="IGI128" s="1"/>
      <c r="IGJ128" s="1"/>
      <c r="IGK128" s="1"/>
      <c r="IGL128" s="1"/>
      <c r="IGM128" s="1"/>
      <c r="IGN128" s="1"/>
      <c r="IGO128" s="1"/>
      <c r="IGP128" s="1"/>
      <c r="IGQ128" s="1"/>
      <c r="IGR128" s="1"/>
      <c r="IGS128" s="1"/>
      <c r="IGT128" s="1"/>
      <c r="IGU128" s="1"/>
      <c r="IGV128" s="1"/>
      <c r="IGW128" s="1"/>
      <c r="IGX128" s="1"/>
      <c r="IGY128" s="1"/>
      <c r="IGZ128" s="1"/>
      <c r="IHA128" s="1"/>
      <c r="IHB128" s="1"/>
      <c r="IHC128" s="1"/>
      <c r="IHD128" s="1"/>
      <c r="IHE128" s="1"/>
      <c r="IHF128" s="1"/>
      <c r="IHG128" s="1"/>
      <c r="IHH128" s="1"/>
      <c r="IHI128" s="1"/>
      <c r="IHJ128" s="1"/>
      <c r="IHK128" s="1"/>
      <c r="IHL128" s="1"/>
      <c r="IHM128" s="1"/>
      <c r="IHN128" s="1"/>
      <c r="IHO128" s="1"/>
      <c r="IHP128" s="1"/>
      <c r="IHQ128" s="1"/>
      <c r="IHR128" s="1"/>
      <c r="IHS128" s="1"/>
      <c r="IHT128" s="1"/>
      <c r="IHU128" s="1"/>
      <c r="IHV128" s="1"/>
      <c r="IHW128" s="1"/>
      <c r="IHX128" s="1"/>
      <c r="IHY128" s="1"/>
      <c r="IHZ128" s="1"/>
      <c r="IIA128" s="1"/>
      <c r="IIB128" s="1"/>
      <c r="IIC128" s="1"/>
      <c r="IID128" s="1"/>
      <c r="IIE128" s="1"/>
      <c r="IIF128" s="1"/>
      <c r="IIG128" s="1"/>
      <c r="IIH128" s="1"/>
      <c r="III128" s="1"/>
      <c r="IIJ128" s="1"/>
      <c r="IIK128" s="1"/>
      <c r="IIL128" s="1"/>
      <c r="IIM128" s="1"/>
      <c r="IIN128" s="1"/>
      <c r="IIO128" s="1"/>
      <c r="IIP128" s="1"/>
      <c r="IIQ128" s="1"/>
      <c r="IIR128" s="1"/>
      <c r="IIS128" s="1"/>
      <c r="IIT128" s="1"/>
      <c r="IIU128" s="1"/>
      <c r="IIV128" s="1"/>
      <c r="IIW128" s="1"/>
      <c r="IIX128" s="1"/>
      <c r="IIY128" s="1"/>
      <c r="IIZ128" s="1"/>
      <c r="IJA128" s="1"/>
      <c r="IJB128" s="1"/>
      <c r="IJC128" s="1"/>
      <c r="IJD128" s="1"/>
      <c r="IJE128" s="1"/>
      <c r="IJF128" s="1"/>
      <c r="IJG128" s="1"/>
      <c r="IJH128" s="1"/>
      <c r="IJI128" s="1"/>
      <c r="IJJ128" s="1"/>
      <c r="IJK128" s="1"/>
      <c r="IJL128" s="1"/>
      <c r="IJM128" s="1"/>
      <c r="IJN128" s="1"/>
      <c r="IJO128" s="1"/>
      <c r="IJP128" s="1"/>
      <c r="IJQ128" s="1"/>
      <c r="IJR128" s="1"/>
      <c r="IJS128" s="1"/>
      <c r="IJT128" s="1"/>
      <c r="IJU128" s="1"/>
      <c r="IJV128" s="1"/>
      <c r="IJW128" s="1"/>
      <c r="IJX128" s="1"/>
      <c r="IJY128" s="1"/>
      <c r="IJZ128" s="1"/>
      <c r="IKA128" s="1"/>
      <c r="IKB128" s="1"/>
      <c r="IKC128" s="1"/>
      <c r="IKD128" s="1"/>
      <c r="IKE128" s="1"/>
      <c r="IKF128" s="1"/>
      <c r="IKG128" s="1"/>
      <c r="IKH128" s="1"/>
      <c r="IKI128" s="1"/>
      <c r="IKJ128" s="1"/>
      <c r="IKK128" s="1"/>
      <c r="IKL128" s="1"/>
      <c r="IKM128" s="1"/>
      <c r="IKN128" s="1"/>
      <c r="IKO128" s="1"/>
      <c r="IKP128" s="1"/>
      <c r="IKQ128" s="1"/>
      <c r="IKR128" s="1"/>
      <c r="IKS128" s="1"/>
      <c r="IKT128" s="1"/>
      <c r="IKU128" s="1"/>
      <c r="IKV128" s="1"/>
      <c r="IKW128" s="1"/>
      <c r="IKX128" s="1"/>
      <c r="IKY128" s="1"/>
      <c r="IKZ128" s="1"/>
      <c r="ILA128" s="1"/>
      <c r="ILB128" s="1"/>
      <c r="ILC128" s="1"/>
      <c r="ILD128" s="1"/>
      <c r="ILE128" s="1"/>
      <c r="ILF128" s="1"/>
      <c r="ILG128" s="1"/>
      <c r="ILH128" s="1"/>
      <c r="ILI128" s="1"/>
      <c r="ILJ128" s="1"/>
      <c r="ILK128" s="1"/>
      <c r="ILL128" s="1"/>
      <c r="ILM128" s="1"/>
      <c r="ILN128" s="1"/>
      <c r="ILO128" s="1"/>
      <c r="ILP128" s="1"/>
      <c r="ILQ128" s="1"/>
      <c r="ILR128" s="1"/>
      <c r="ILS128" s="1"/>
      <c r="ILT128" s="1"/>
      <c r="ILU128" s="1"/>
      <c r="ILV128" s="1"/>
      <c r="ILW128" s="1"/>
      <c r="ILX128" s="1"/>
      <c r="ILY128" s="1"/>
      <c r="ILZ128" s="1"/>
      <c r="IMA128" s="1"/>
      <c r="IMB128" s="1"/>
      <c r="IMC128" s="1"/>
      <c r="IMD128" s="1"/>
      <c r="IME128" s="1"/>
      <c r="IMF128" s="1"/>
      <c r="IMG128" s="1"/>
      <c r="IMH128" s="1"/>
      <c r="IMI128" s="1"/>
      <c r="IMJ128" s="1"/>
      <c r="IMK128" s="1"/>
      <c r="IML128" s="1"/>
      <c r="IMM128" s="1"/>
      <c r="IMN128" s="1"/>
      <c r="IMO128" s="1"/>
      <c r="IMP128" s="1"/>
      <c r="IMQ128" s="1"/>
      <c r="IMR128" s="1"/>
      <c r="IMS128" s="1"/>
      <c r="IMT128" s="1"/>
      <c r="IMU128" s="1"/>
      <c r="IMV128" s="1"/>
      <c r="IMW128" s="1"/>
      <c r="IMX128" s="1"/>
      <c r="IMY128" s="1"/>
      <c r="IMZ128" s="1"/>
      <c r="INA128" s="1"/>
      <c r="INB128" s="1"/>
      <c r="INC128" s="1"/>
      <c r="IND128" s="1"/>
      <c r="INE128" s="1"/>
      <c r="INF128" s="1"/>
      <c r="ING128" s="1"/>
      <c r="INH128" s="1"/>
      <c r="INI128" s="1"/>
      <c r="INJ128" s="1"/>
      <c r="INK128" s="1"/>
      <c r="INL128" s="1"/>
      <c r="INM128" s="1"/>
      <c r="INN128" s="1"/>
      <c r="INO128" s="1"/>
      <c r="INP128" s="1"/>
      <c r="INQ128" s="1"/>
      <c r="INR128" s="1"/>
      <c r="INS128" s="1"/>
      <c r="INT128" s="1"/>
      <c r="INU128" s="1"/>
      <c r="INV128" s="1"/>
      <c r="INW128" s="1"/>
      <c r="INX128" s="1"/>
      <c r="INY128" s="1"/>
      <c r="INZ128" s="1"/>
      <c r="IOA128" s="1"/>
      <c r="IOB128" s="1"/>
      <c r="IOC128" s="1"/>
      <c r="IOD128" s="1"/>
      <c r="IOE128" s="1"/>
      <c r="IOF128" s="1"/>
      <c r="IOG128" s="1"/>
      <c r="IOH128" s="1"/>
      <c r="IOI128" s="1"/>
      <c r="IOJ128" s="1"/>
      <c r="IOK128" s="1"/>
      <c r="IOL128" s="1"/>
      <c r="IOM128" s="1"/>
      <c r="ION128" s="1"/>
      <c r="IOO128" s="1"/>
      <c r="IOP128" s="1"/>
      <c r="IOQ128" s="1"/>
      <c r="IOR128" s="1"/>
      <c r="IOS128" s="1"/>
      <c r="IOT128" s="1"/>
      <c r="IOU128" s="1"/>
      <c r="IOV128" s="1"/>
      <c r="IOW128" s="1"/>
      <c r="IOX128" s="1"/>
      <c r="IOY128" s="1"/>
      <c r="IOZ128" s="1"/>
      <c r="IPA128" s="1"/>
      <c r="IPB128" s="1"/>
      <c r="IPC128" s="1"/>
      <c r="IPD128" s="1"/>
      <c r="IPE128" s="1"/>
      <c r="IPF128" s="1"/>
      <c r="IPG128" s="1"/>
      <c r="IPH128" s="1"/>
      <c r="IPI128" s="1"/>
      <c r="IPJ128" s="1"/>
      <c r="IPK128" s="1"/>
      <c r="IPL128" s="1"/>
      <c r="IPM128" s="1"/>
      <c r="IPN128" s="1"/>
      <c r="IPO128" s="1"/>
      <c r="IPP128" s="1"/>
      <c r="IPQ128" s="1"/>
      <c r="IPR128" s="1"/>
      <c r="IPS128" s="1"/>
      <c r="IPT128" s="1"/>
      <c r="IPU128" s="1"/>
      <c r="IPV128" s="1"/>
      <c r="IPW128" s="1"/>
      <c r="IPX128" s="1"/>
      <c r="IPY128" s="1"/>
      <c r="IPZ128" s="1"/>
      <c r="IQA128" s="1"/>
      <c r="IQB128" s="1"/>
      <c r="IQC128" s="1"/>
      <c r="IQD128" s="1"/>
      <c r="IQE128" s="1"/>
      <c r="IQF128" s="1"/>
      <c r="IQG128" s="1"/>
      <c r="IQH128" s="1"/>
      <c r="IQI128" s="1"/>
      <c r="IQJ128" s="1"/>
      <c r="IQK128" s="1"/>
      <c r="IQL128" s="1"/>
      <c r="IQM128" s="1"/>
      <c r="IQN128" s="1"/>
      <c r="IQO128" s="1"/>
      <c r="IQP128" s="1"/>
      <c r="IQQ128" s="1"/>
      <c r="IQR128" s="1"/>
      <c r="IQS128" s="1"/>
      <c r="IQT128" s="1"/>
      <c r="IQU128" s="1"/>
      <c r="IQV128" s="1"/>
      <c r="IQW128" s="1"/>
      <c r="IQX128" s="1"/>
      <c r="IQY128" s="1"/>
      <c r="IQZ128" s="1"/>
      <c r="IRA128" s="1"/>
      <c r="IRB128" s="1"/>
      <c r="IRC128" s="1"/>
      <c r="IRD128" s="1"/>
      <c r="IRE128" s="1"/>
      <c r="IRF128" s="1"/>
      <c r="IRG128" s="1"/>
      <c r="IRH128" s="1"/>
      <c r="IRI128" s="1"/>
      <c r="IRJ128" s="1"/>
      <c r="IRK128" s="1"/>
      <c r="IRL128" s="1"/>
      <c r="IRM128" s="1"/>
      <c r="IRN128" s="1"/>
      <c r="IRO128" s="1"/>
      <c r="IRP128" s="1"/>
      <c r="IRQ128" s="1"/>
      <c r="IRR128" s="1"/>
      <c r="IRS128" s="1"/>
      <c r="IRT128" s="1"/>
      <c r="IRU128" s="1"/>
      <c r="IRV128" s="1"/>
      <c r="IRW128" s="1"/>
      <c r="IRX128" s="1"/>
      <c r="IRY128" s="1"/>
      <c r="IRZ128" s="1"/>
      <c r="ISA128" s="1"/>
      <c r="ISB128" s="1"/>
      <c r="ISC128" s="1"/>
      <c r="ISD128" s="1"/>
      <c r="ISE128" s="1"/>
      <c r="ISF128" s="1"/>
      <c r="ISG128" s="1"/>
      <c r="ISH128" s="1"/>
      <c r="ISI128" s="1"/>
      <c r="ISJ128" s="1"/>
      <c r="ISK128" s="1"/>
      <c r="ISL128" s="1"/>
      <c r="ISM128" s="1"/>
      <c r="ISN128" s="1"/>
      <c r="ISO128" s="1"/>
      <c r="ISP128" s="1"/>
      <c r="ISQ128" s="1"/>
      <c r="ISR128" s="1"/>
      <c r="ISS128" s="1"/>
      <c r="IST128" s="1"/>
      <c r="ISU128" s="1"/>
      <c r="ISV128" s="1"/>
      <c r="ISW128" s="1"/>
      <c r="ISX128" s="1"/>
      <c r="ISY128" s="1"/>
      <c r="ISZ128" s="1"/>
      <c r="ITA128" s="1"/>
      <c r="ITB128" s="1"/>
      <c r="ITC128" s="1"/>
      <c r="ITD128" s="1"/>
      <c r="ITE128" s="1"/>
      <c r="ITF128" s="1"/>
      <c r="ITG128" s="1"/>
      <c r="ITH128" s="1"/>
      <c r="ITI128" s="1"/>
      <c r="ITJ128" s="1"/>
      <c r="ITK128" s="1"/>
      <c r="ITL128" s="1"/>
      <c r="ITM128" s="1"/>
      <c r="ITN128" s="1"/>
      <c r="ITO128" s="1"/>
      <c r="ITP128" s="1"/>
      <c r="ITQ128" s="1"/>
      <c r="ITR128" s="1"/>
      <c r="ITS128" s="1"/>
      <c r="ITT128" s="1"/>
      <c r="ITU128" s="1"/>
      <c r="ITV128" s="1"/>
      <c r="ITW128" s="1"/>
      <c r="ITX128" s="1"/>
      <c r="ITY128" s="1"/>
      <c r="ITZ128" s="1"/>
      <c r="IUA128" s="1"/>
      <c r="IUB128" s="1"/>
      <c r="IUC128" s="1"/>
      <c r="IUD128" s="1"/>
      <c r="IUE128" s="1"/>
      <c r="IUF128" s="1"/>
      <c r="IUG128" s="1"/>
      <c r="IUH128" s="1"/>
      <c r="IUI128" s="1"/>
      <c r="IUJ128" s="1"/>
      <c r="IUK128" s="1"/>
      <c r="IUL128" s="1"/>
      <c r="IUM128" s="1"/>
      <c r="IUN128" s="1"/>
      <c r="IUO128" s="1"/>
      <c r="IUP128" s="1"/>
      <c r="IUQ128" s="1"/>
      <c r="IUR128" s="1"/>
      <c r="IUS128" s="1"/>
      <c r="IUT128" s="1"/>
      <c r="IUU128" s="1"/>
      <c r="IUV128" s="1"/>
      <c r="IUW128" s="1"/>
      <c r="IUX128" s="1"/>
      <c r="IUY128" s="1"/>
      <c r="IUZ128" s="1"/>
      <c r="IVA128" s="1"/>
      <c r="IVB128" s="1"/>
      <c r="IVC128" s="1"/>
      <c r="IVD128" s="1"/>
      <c r="IVE128" s="1"/>
      <c r="IVF128" s="1"/>
      <c r="IVG128" s="1"/>
      <c r="IVH128" s="1"/>
      <c r="IVI128" s="1"/>
      <c r="IVJ128" s="1"/>
      <c r="IVK128" s="1"/>
      <c r="IVL128" s="1"/>
      <c r="IVM128" s="1"/>
      <c r="IVN128" s="1"/>
      <c r="IVO128" s="1"/>
      <c r="IVP128" s="1"/>
      <c r="IVQ128" s="1"/>
      <c r="IVR128" s="1"/>
      <c r="IVS128" s="1"/>
      <c r="IVT128" s="1"/>
      <c r="IVU128" s="1"/>
      <c r="IVV128" s="1"/>
      <c r="IVW128" s="1"/>
      <c r="IVX128" s="1"/>
      <c r="IVY128" s="1"/>
      <c r="IVZ128" s="1"/>
      <c r="IWA128" s="1"/>
      <c r="IWB128" s="1"/>
      <c r="IWC128" s="1"/>
      <c r="IWD128" s="1"/>
      <c r="IWE128" s="1"/>
      <c r="IWF128" s="1"/>
      <c r="IWG128" s="1"/>
      <c r="IWH128" s="1"/>
      <c r="IWI128" s="1"/>
      <c r="IWJ128" s="1"/>
      <c r="IWK128" s="1"/>
      <c r="IWL128" s="1"/>
      <c r="IWM128" s="1"/>
      <c r="IWN128" s="1"/>
      <c r="IWO128" s="1"/>
      <c r="IWP128" s="1"/>
      <c r="IWQ128" s="1"/>
      <c r="IWR128" s="1"/>
      <c r="IWS128" s="1"/>
      <c r="IWT128" s="1"/>
      <c r="IWU128" s="1"/>
      <c r="IWV128" s="1"/>
      <c r="IWW128" s="1"/>
      <c r="IWX128" s="1"/>
      <c r="IWY128" s="1"/>
      <c r="IWZ128" s="1"/>
      <c r="IXA128" s="1"/>
      <c r="IXB128" s="1"/>
      <c r="IXC128" s="1"/>
      <c r="IXD128" s="1"/>
      <c r="IXE128" s="1"/>
      <c r="IXF128" s="1"/>
      <c r="IXG128" s="1"/>
      <c r="IXH128" s="1"/>
      <c r="IXI128" s="1"/>
      <c r="IXJ128" s="1"/>
      <c r="IXK128" s="1"/>
      <c r="IXL128" s="1"/>
      <c r="IXM128" s="1"/>
      <c r="IXN128" s="1"/>
      <c r="IXO128" s="1"/>
      <c r="IXP128" s="1"/>
      <c r="IXQ128" s="1"/>
      <c r="IXR128" s="1"/>
      <c r="IXS128" s="1"/>
      <c r="IXT128" s="1"/>
      <c r="IXU128" s="1"/>
      <c r="IXV128" s="1"/>
      <c r="IXW128" s="1"/>
      <c r="IXX128" s="1"/>
      <c r="IXY128" s="1"/>
      <c r="IXZ128" s="1"/>
      <c r="IYA128" s="1"/>
      <c r="IYB128" s="1"/>
      <c r="IYC128" s="1"/>
      <c r="IYD128" s="1"/>
      <c r="IYE128" s="1"/>
      <c r="IYF128" s="1"/>
      <c r="IYG128" s="1"/>
      <c r="IYH128" s="1"/>
      <c r="IYI128" s="1"/>
      <c r="IYJ128" s="1"/>
      <c r="IYK128" s="1"/>
      <c r="IYL128" s="1"/>
      <c r="IYM128" s="1"/>
      <c r="IYN128" s="1"/>
      <c r="IYO128" s="1"/>
      <c r="IYP128" s="1"/>
      <c r="IYQ128" s="1"/>
      <c r="IYR128" s="1"/>
      <c r="IYS128" s="1"/>
      <c r="IYT128" s="1"/>
      <c r="IYU128" s="1"/>
      <c r="IYV128" s="1"/>
      <c r="IYW128" s="1"/>
      <c r="IYX128" s="1"/>
      <c r="IYY128" s="1"/>
      <c r="IYZ128" s="1"/>
      <c r="IZA128" s="1"/>
      <c r="IZB128" s="1"/>
      <c r="IZC128" s="1"/>
      <c r="IZD128" s="1"/>
      <c r="IZE128" s="1"/>
      <c r="IZF128" s="1"/>
      <c r="IZG128" s="1"/>
      <c r="IZH128" s="1"/>
      <c r="IZI128" s="1"/>
      <c r="IZJ128" s="1"/>
      <c r="IZK128" s="1"/>
      <c r="IZL128" s="1"/>
      <c r="IZM128" s="1"/>
      <c r="IZN128" s="1"/>
      <c r="IZO128" s="1"/>
      <c r="IZP128" s="1"/>
      <c r="IZQ128" s="1"/>
      <c r="IZR128" s="1"/>
      <c r="IZS128" s="1"/>
      <c r="IZT128" s="1"/>
      <c r="IZU128" s="1"/>
      <c r="IZV128" s="1"/>
      <c r="IZW128" s="1"/>
      <c r="IZX128" s="1"/>
      <c r="IZY128" s="1"/>
      <c r="IZZ128" s="1"/>
      <c r="JAA128" s="1"/>
      <c r="JAB128" s="1"/>
      <c r="JAC128" s="1"/>
      <c r="JAD128" s="1"/>
      <c r="JAE128" s="1"/>
      <c r="JAF128" s="1"/>
      <c r="JAG128" s="1"/>
      <c r="JAH128" s="1"/>
      <c r="JAI128" s="1"/>
      <c r="JAJ128" s="1"/>
      <c r="JAK128" s="1"/>
      <c r="JAL128" s="1"/>
      <c r="JAM128" s="1"/>
      <c r="JAN128" s="1"/>
      <c r="JAO128" s="1"/>
      <c r="JAP128" s="1"/>
      <c r="JAQ128" s="1"/>
      <c r="JAR128" s="1"/>
      <c r="JAS128" s="1"/>
      <c r="JAT128" s="1"/>
      <c r="JAU128" s="1"/>
      <c r="JAV128" s="1"/>
      <c r="JAW128" s="1"/>
      <c r="JAX128" s="1"/>
      <c r="JAY128" s="1"/>
      <c r="JAZ128" s="1"/>
      <c r="JBA128" s="1"/>
      <c r="JBB128" s="1"/>
      <c r="JBC128" s="1"/>
      <c r="JBD128" s="1"/>
      <c r="JBE128" s="1"/>
      <c r="JBF128" s="1"/>
      <c r="JBG128" s="1"/>
      <c r="JBH128" s="1"/>
      <c r="JBI128" s="1"/>
      <c r="JBJ128" s="1"/>
      <c r="JBK128" s="1"/>
      <c r="JBL128" s="1"/>
      <c r="JBM128" s="1"/>
      <c r="JBN128" s="1"/>
      <c r="JBO128" s="1"/>
      <c r="JBP128" s="1"/>
      <c r="JBQ128" s="1"/>
      <c r="JBR128" s="1"/>
      <c r="JBS128" s="1"/>
      <c r="JBT128" s="1"/>
      <c r="JBU128" s="1"/>
      <c r="JBV128" s="1"/>
      <c r="JBW128" s="1"/>
      <c r="JBX128" s="1"/>
      <c r="JBY128" s="1"/>
      <c r="JBZ128" s="1"/>
      <c r="JCA128" s="1"/>
      <c r="JCB128" s="1"/>
      <c r="JCC128" s="1"/>
      <c r="JCD128" s="1"/>
      <c r="JCE128" s="1"/>
      <c r="JCF128" s="1"/>
      <c r="JCG128" s="1"/>
      <c r="JCH128" s="1"/>
      <c r="JCI128" s="1"/>
      <c r="JCJ128" s="1"/>
      <c r="JCK128" s="1"/>
      <c r="JCL128" s="1"/>
      <c r="JCM128" s="1"/>
      <c r="JCN128" s="1"/>
      <c r="JCO128" s="1"/>
      <c r="JCP128" s="1"/>
      <c r="JCQ128" s="1"/>
      <c r="JCR128" s="1"/>
      <c r="JCS128" s="1"/>
      <c r="JCT128" s="1"/>
      <c r="JCU128" s="1"/>
      <c r="JCV128" s="1"/>
      <c r="JCW128" s="1"/>
      <c r="JCX128" s="1"/>
      <c r="JCY128" s="1"/>
      <c r="JCZ128" s="1"/>
      <c r="JDA128" s="1"/>
      <c r="JDB128" s="1"/>
      <c r="JDC128" s="1"/>
      <c r="JDD128" s="1"/>
      <c r="JDE128" s="1"/>
      <c r="JDF128" s="1"/>
      <c r="JDG128" s="1"/>
      <c r="JDH128" s="1"/>
      <c r="JDI128" s="1"/>
      <c r="JDJ128" s="1"/>
      <c r="JDK128" s="1"/>
      <c r="JDL128" s="1"/>
      <c r="JDM128" s="1"/>
      <c r="JDN128" s="1"/>
      <c r="JDO128" s="1"/>
      <c r="JDP128" s="1"/>
      <c r="JDQ128" s="1"/>
      <c r="JDR128" s="1"/>
      <c r="JDS128" s="1"/>
      <c r="JDT128" s="1"/>
      <c r="JDU128" s="1"/>
      <c r="JDV128" s="1"/>
      <c r="JDW128" s="1"/>
      <c r="JDX128" s="1"/>
      <c r="JDY128" s="1"/>
      <c r="JDZ128" s="1"/>
      <c r="JEA128" s="1"/>
      <c r="JEB128" s="1"/>
      <c r="JEC128" s="1"/>
      <c r="JED128" s="1"/>
      <c r="JEE128" s="1"/>
      <c r="JEF128" s="1"/>
      <c r="JEG128" s="1"/>
      <c r="JEH128" s="1"/>
      <c r="JEI128" s="1"/>
      <c r="JEJ128" s="1"/>
      <c r="JEK128" s="1"/>
      <c r="JEL128" s="1"/>
      <c r="JEM128" s="1"/>
      <c r="JEN128" s="1"/>
      <c r="JEO128" s="1"/>
      <c r="JEP128" s="1"/>
      <c r="JEQ128" s="1"/>
      <c r="JER128" s="1"/>
      <c r="JES128" s="1"/>
      <c r="JET128" s="1"/>
      <c r="JEU128" s="1"/>
      <c r="JEV128" s="1"/>
      <c r="JEW128" s="1"/>
      <c r="JEX128" s="1"/>
      <c r="JEY128" s="1"/>
      <c r="JEZ128" s="1"/>
      <c r="JFA128" s="1"/>
      <c r="JFB128" s="1"/>
      <c r="JFC128" s="1"/>
      <c r="JFD128" s="1"/>
      <c r="JFE128" s="1"/>
      <c r="JFF128" s="1"/>
      <c r="JFG128" s="1"/>
      <c r="JFH128" s="1"/>
      <c r="JFI128" s="1"/>
      <c r="JFJ128" s="1"/>
      <c r="JFK128" s="1"/>
      <c r="JFL128" s="1"/>
      <c r="JFM128" s="1"/>
      <c r="JFN128" s="1"/>
      <c r="JFO128" s="1"/>
      <c r="JFP128" s="1"/>
      <c r="JFQ128" s="1"/>
      <c r="JFR128" s="1"/>
      <c r="JFS128" s="1"/>
      <c r="JFT128" s="1"/>
      <c r="JFU128" s="1"/>
      <c r="JFV128" s="1"/>
      <c r="JFW128" s="1"/>
      <c r="JFX128" s="1"/>
      <c r="JFY128" s="1"/>
      <c r="JFZ128" s="1"/>
      <c r="JGA128" s="1"/>
      <c r="JGB128" s="1"/>
      <c r="JGC128" s="1"/>
      <c r="JGD128" s="1"/>
      <c r="JGE128" s="1"/>
      <c r="JGF128" s="1"/>
      <c r="JGG128" s="1"/>
      <c r="JGH128" s="1"/>
      <c r="JGI128" s="1"/>
      <c r="JGJ128" s="1"/>
      <c r="JGK128" s="1"/>
      <c r="JGL128" s="1"/>
      <c r="JGM128" s="1"/>
      <c r="JGN128" s="1"/>
      <c r="JGO128" s="1"/>
      <c r="JGP128" s="1"/>
      <c r="JGQ128" s="1"/>
      <c r="JGR128" s="1"/>
      <c r="JGS128" s="1"/>
      <c r="JGT128" s="1"/>
      <c r="JGU128" s="1"/>
      <c r="JGV128" s="1"/>
      <c r="JGW128" s="1"/>
      <c r="JGX128" s="1"/>
      <c r="JGY128" s="1"/>
      <c r="JGZ128" s="1"/>
      <c r="JHA128" s="1"/>
      <c r="JHB128" s="1"/>
      <c r="JHC128" s="1"/>
      <c r="JHD128" s="1"/>
      <c r="JHE128" s="1"/>
      <c r="JHF128" s="1"/>
      <c r="JHG128" s="1"/>
      <c r="JHH128" s="1"/>
      <c r="JHI128" s="1"/>
      <c r="JHJ128" s="1"/>
      <c r="JHK128" s="1"/>
      <c r="JHL128" s="1"/>
      <c r="JHM128" s="1"/>
      <c r="JHN128" s="1"/>
      <c r="JHO128" s="1"/>
      <c r="JHP128" s="1"/>
      <c r="JHQ128" s="1"/>
      <c r="JHR128" s="1"/>
      <c r="JHS128" s="1"/>
      <c r="JHT128" s="1"/>
      <c r="JHU128" s="1"/>
      <c r="JHV128" s="1"/>
      <c r="JHW128" s="1"/>
      <c r="JHX128" s="1"/>
      <c r="JHY128" s="1"/>
      <c r="JHZ128" s="1"/>
      <c r="JIA128" s="1"/>
      <c r="JIB128" s="1"/>
      <c r="JIC128" s="1"/>
      <c r="JID128" s="1"/>
      <c r="JIE128" s="1"/>
      <c r="JIF128" s="1"/>
      <c r="JIG128" s="1"/>
      <c r="JIH128" s="1"/>
      <c r="JII128" s="1"/>
      <c r="JIJ128" s="1"/>
      <c r="JIK128" s="1"/>
      <c r="JIL128" s="1"/>
      <c r="JIM128" s="1"/>
      <c r="JIN128" s="1"/>
      <c r="JIO128" s="1"/>
      <c r="JIP128" s="1"/>
      <c r="JIQ128" s="1"/>
      <c r="JIR128" s="1"/>
      <c r="JIS128" s="1"/>
      <c r="JIT128" s="1"/>
      <c r="JIU128" s="1"/>
      <c r="JIV128" s="1"/>
      <c r="JIW128" s="1"/>
      <c r="JIX128" s="1"/>
      <c r="JIY128" s="1"/>
      <c r="JIZ128" s="1"/>
      <c r="JJA128" s="1"/>
      <c r="JJB128" s="1"/>
      <c r="JJC128" s="1"/>
      <c r="JJD128" s="1"/>
      <c r="JJE128" s="1"/>
      <c r="JJF128" s="1"/>
      <c r="JJG128" s="1"/>
      <c r="JJH128" s="1"/>
      <c r="JJI128" s="1"/>
      <c r="JJJ128" s="1"/>
      <c r="JJK128" s="1"/>
      <c r="JJL128" s="1"/>
      <c r="JJM128" s="1"/>
      <c r="JJN128" s="1"/>
      <c r="JJO128" s="1"/>
      <c r="JJP128" s="1"/>
      <c r="JJQ128" s="1"/>
      <c r="JJR128" s="1"/>
      <c r="JJS128" s="1"/>
      <c r="JJT128" s="1"/>
      <c r="JJU128" s="1"/>
      <c r="JJV128" s="1"/>
      <c r="JJW128" s="1"/>
      <c r="JJX128" s="1"/>
      <c r="JJY128" s="1"/>
      <c r="JJZ128" s="1"/>
      <c r="JKA128" s="1"/>
      <c r="JKB128" s="1"/>
      <c r="JKC128" s="1"/>
      <c r="JKD128" s="1"/>
      <c r="JKE128" s="1"/>
      <c r="JKF128" s="1"/>
      <c r="JKG128" s="1"/>
      <c r="JKH128" s="1"/>
      <c r="JKI128" s="1"/>
      <c r="JKJ128" s="1"/>
      <c r="JKK128" s="1"/>
      <c r="JKL128" s="1"/>
      <c r="JKM128" s="1"/>
      <c r="JKN128" s="1"/>
      <c r="JKO128" s="1"/>
      <c r="JKP128" s="1"/>
      <c r="JKQ128" s="1"/>
      <c r="JKR128" s="1"/>
      <c r="JKS128" s="1"/>
      <c r="JKT128" s="1"/>
      <c r="JKU128" s="1"/>
      <c r="JKV128" s="1"/>
      <c r="JKW128" s="1"/>
      <c r="JKX128" s="1"/>
      <c r="JKY128" s="1"/>
      <c r="JKZ128" s="1"/>
      <c r="JLA128" s="1"/>
      <c r="JLB128" s="1"/>
      <c r="JLC128" s="1"/>
      <c r="JLD128" s="1"/>
      <c r="JLE128" s="1"/>
      <c r="JLF128" s="1"/>
      <c r="JLG128" s="1"/>
      <c r="JLH128" s="1"/>
      <c r="JLI128" s="1"/>
      <c r="JLJ128" s="1"/>
      <c r="JLK128" s="1"/>
      <c r="JLL128" s="1"/>
      <c r="JLM128" s="1"/>
      <c r="JLN128" s="1"/>
      <c r="JLO128" s="1"/>
      <c r="JLP128" s="1"/>
      <c r="JLQ128" s="1"/>
      <c r="JLR128" s="1"/>
      <c r="JLS128" s="1"/>
      <c r="JLT128" s="1"/>
      <c r="JLU128" s="1"/>
      <c r="JLV128" s="1"/>
      <c r="JLW128" s="1"/>
      <c r="JLX128" s="1"/>
      <c r="JLY128" s="1"/>
      <c r="JLZ128" s="1"/>
      <c r="JMA128" s="1"/>
      <c r="JMB128" s="1"/>
      <c r="JMC128" s="1"/>
      <c r="JMD128" s="1"/>
      <c r="JME128" s="1"/>
      <c r="JMF128" s="1"/>
      <c r="JMG128" s="1"/>
      <c r="JMH128" s="1"/>
      <c r="JMI128" s="1"/>
      <c r="JMJ128" s="1"/>
      <c r="JMK128" s="1"/>
      <c r="JML128" s="1"/>
      <c r="JMM128" s="1"/>
      <c r="JMN128" s="1"/>
      <c r="JMO128" s="1"/>
      <c r="JMP128" s="1"/>
      <c r="JMQ128" s="1"/>
      <c r="JMR128" s="1"/>
      <c r="JMS128" s="1"/>
      <c r="JMT128" s="1"/>
      <c r="JMU128" s="1"/>
      <c r="JMV128" s="1"/>
      <c r="JMW128" s="1"/>
      <c r="JMX128" s="1"/>
      <c r="JMY128" s="1"/>
      <c r="JMZ128" s="1"/>
      <c r="JNA128" s="1"/>
      <c r="JNB128" s="1"/>
      <c r="JNC128" s="1"/>
      <c r="JND128" s="1"/>
      <c r="JNE128" s="1"/>
      <c r="JNF128" s="1"/>
      <c r="JNG128" s="1"/>
      <c r="JNH128" s="1"/>
      <c r="JNI128" s="1"/>
      <c r="JNJ128" s="1"/>
      <c r="JNK128" s="1"/>
      <c r="JNL128" s="1"/>
      <c r="JNM128" s="1"/>
      <c r="JNN128" s="1"/>
      <c r="JNO128" s="1"/>
      <c r="JNP128" s="1"/>
      <c r="JNQ128" s="1"/>
      <c r="JNR128" s="1"/>
      <c r="JNS128" s="1"/>
      <c r="JNT128" s="1"/>
      <c r="JNU128" s="1"/>
      <c r="JNV128" s="1"/>
      <c r="JNW128" s="1"/>
      <c r="JNX128" s="1"/>
      <c r="JNY128" s="1"/>
      <c r="JNZ128" s="1"/>
      <c r="JOA128" s="1"/>
      <c r="JOB128" s="1"/>
      <c r="JOC128" s="1"/>
      <c r="JOD128" s="1"/>
      <c r="JOE128" s="1"/>
      <c r="JOF128" s="1"/>
      <c r="JOG128" s="1"/>
      <c r="JOH128" s="1"/>
      <c r="JOI128" s="1"/>
      <c r="JOJ128" s="1"/>
      <c r="JOK128" s="1"/>
      <c r="JOL128" s="1"/>
      <c r="JOM128" s="1"/>
      <c r="JON128" s="1"/>
      <c r="JOO128" s="1"/>
      <c r="JOP128" s="1"/>
      <c r="JOQ128" s="1"/>
      <c r="JOR128" s="1"/>
      <c r="JOS128" s="1"/>
      <c r="JOT128" s="1"/>
      <c r="JOU128" s="1"/>
      <c r="JOV128" s="1"/>
      <c r="JOW128" s="1"/>
      <c r="JOX128" s="1"/>
      <c r="JOY128" s="1"/>
      <c r="JOZ128" s="1"/>
      <c r="JPA128" s="1"/>
      <c r="JPB128" s="1"/>
      <c r="JPC128" s="1"/>
      <c r="JPD128" s="1"/>
      <c r="JPE128" s="1"/>
      <c r="JPF128" s="1"/>
      <c r="JPG128" s="1"/>
      <c r="JPH128" s="1"/>
      <c r="JPI128" s="1"/>
      <c r="JPJ128" s="1"/>
      <c r="JPK128" s="1"/>
      <c r="JPL128" s="1"/>
      <c r="JPM128" s="1"/>
      <c r="JPN128" s="1"/>
      <c r="JPO128" s="1"/>
      <c r="JPP128" s="1"/>
      <c r="JPQ128" s="1"/>
      <c r="JPR128" s="1"/>
      <c r="JPS128" s="1"/>
      <c r="JPT128" s="1"/>
      <c r="JPU128" s="1"/>
      <c r="JPV128" s="1"/>
      <c r="JPW128" s="1"/>
      <c r="JPX128" s="1"/>
      <c r="JPY128" s="1"/>
      <c r="JPZ128" s="1"/>
      <c r="JQA128" s="1"/>
      <c r="JQB128" s="1"/>
      <c r="JQC128" s="1"/>
      <c r="JQD128" s="1"/>
      <c r="JQE128" s="1"/>
      <c r="JQF128" s="1"/>
      <c r="JQG128" s="1"/>
      <c r="JQH128" s="1"/>
      <c r="JQI128" s="1"/>
      <c r="JQJ128" s="1"/>
      <c r="JQK128" s="1"/>
      <c r="JQL128" s="1"/>
      <c r="JQM128" s="1"/>
      <c r="JQN128" s="1"/>
      <c r="JQO128" s="1"/>
      <c r="JQP128" s="1"/>
      <c r="JQQ128" s="1"/>
      <c r="JQR128" s="1"/>
      <c r="JQS128" s="1"/>
      <c r="JQT128" s="1"/>
      <c r="JQU128" s="1"/>
      <c r="JQV128" s="1"/>
      <c r="JQW128" s="1"/>
      <c r="JQX128" s="1"/>
      <c r="JQY128" s="1"/>
      <c r="JQZ128" s="1"/>
      <c r="JRA128" s="1"/>
      <c r="JRB128" s="1"/>
      <c r="JRC128" s="1"/>
      <c r="JRD128" s="1"/>
      <c r="JRE128" s="1"/>
      <c r="JRF128" s="1"/>
      <c r="JRG128" s="1"/>
      <c r="JRH128" s="1"/>
      <c r="JRI128" s="1"/>
      <c r="JRJ128" s="1"/>
      <c r="JRK128" s="1"/>
      <c r="JRL128" s="1"/>
      <c r="JRM128" s="1"/>
      <c r="JRN128" s="1"/>
      <c r="JRO128" s="1"/>
      <c r="JRP128" s="1"/>
      <c r="JRQ128" s="1"/>
      <c r="JRR128" s="1"/>
      <c r="JRS128" s="1"/>
      <c r="JRT128" s="1"/>
      <c r="JRU128" s="1"/>
      <c r="JRV128" s="1"/>
      <c r="JRW128" s="1"/>
      <c r="JRX128" s="1"/>
      <c r="JRY128" s="1"/>
      <c r="JRZ128" s="1"/>
      <c r="JSA128" s="1"/>
      <c r="JSB128" s="1"/>
      <c r="JSC128" s="1"/>
      <c r="JSD128" s="1"/>
      <c r="JSE128" s="1"/>
      <c r="JSF128" s="1"/>
      <c r="JSG128" s="1"/>
      <c r="JSH128" s="1"/>
      <c r="JSI128" s="1"/>
      <c r="JSJ128" s="1"/>
      <c r="JSK128" s="1"/>
      <c r="JSL128" s="1"/>
      <c r="JSM128" s="1"/>
      <c r="JSN128" s="1"/>
      <c r="JSO128" s="1"/>
      <c r="JSP128" s="1"/>
      <c r="JSQ128" s="1"/>
      <c r="JSR128" s="1"/>
      <c r="JSS128" s="1"/>
      <c r="JST128" s="1"/>
      <c r="JSU128" s="1"/>
      <c r="JSV128" s="1"/>
      <c r="JSW128" s="1"/>
      <c r="JSX128" s="1"/>
      <c r="JSY128" s="1"/>
      <c r="JSZ128" s="1"/>
      <c r="JTA128" s="1"/>
      <c r="JTB128" s="1"/>
      <c r="JTC128" s="1"/>
      <c r="JTD128" s="1"/>
      <c r="JTE128" s="1"/>
      <c r="JTF128" s="1"/>
      <c r="JTG128" s="1"/>
      <c r="JTH128" s="1"/>
      <c r="JTI128" s="1"/>
      <c r="JTJ128" s="1"/>
      <c r="JTK128" s="1"/>
      <c r="JTL128" s="1"/>
      <c r="JTM128" s="1"/>
      <c r="JTN128" s="1"/>
      <c r="JTO128" s="1"/>
      <c r="JTP128" s="1"/>
      <c r="JTQ128" s="1"/>
      <c r="JTR128" s="1"/>
      <c r="JTS128" s="1"/>
      <c r="JTT128" s="1"/>
      <c r="JTU128" s="1"/>
      <c r="JTV128" s="1"/>
      <c r="JTW128" s="1"/>
      <c r="JTX128" s="1"/>
      <c r="JTY128" s="1"/>
      <c r="JTZ128" s="1"/>
      <c r="JUA128" s="1"/>
      <c r="JUB128" s="1"/>
      <c r="JUC128" s="1"/>
      <c r="JUD128" s="1"/>
      <c r="JUE128" s="1"/>
      <c r="JUF128" s="1"/>
      <c r="JUG128" s="1"/>
      <c r="JUH128" s="1"/>
      <c r="JUI128" s="1"/>
      <c r="JUJ128" s="1"/>
      <c r="JUK128" s="1"/>
      <c r="JUL128" s="1"/>
      <c r="JUM128" s="1"/>
      <c r="JUN128" s="1"/>
      <c r="JUO128" s="1"/>
      <c r="JUP128" s="1"/>
      <c r="JUQ128" s="1"/>
      <c r="JUR128" s="1"/>
      <c r="JUS128" s="1"/>
      <c r="JUT128" s="1"/>
      <c r="JUU128" s="1"/>
      <c r="JUV128" s="1"/>
      <c r="JUW128" s="1"/>
      <c r="JUX128" s="1"/>
      <c r="JUY128" s="1"/>
      <c r="JUZ128" s="1"/>
      <c r="JVA128" s="1"/>
      <c r="JVB128" s="1"/>
      <c r="JVC128" s="1"/>
      <c r="JVD128" s="1"/>
      <c r="JVE128" s="1"/>
      <c r="JVF128" s="1"/>
      <c r="JVG128" s="1"/>
      <c r="JVH128" s="1"/>
      <c r="JVI128" s="1"/>
      <c r="JVJ128" s="1"/>
      <c r="JVK128" s="1"/>
      <c r="JVL128" s="1"/>
      <c r="JVM128" s="1"/>
      <c r="JVN128" s="1"/>
      <c r="JVO128" s="1"/>
      <c r="JVP128" s="1"/>
      <c r="JVQ128" s="1"/>
      <c r="JVR128" s="1"/>
      <c r="JVS128" s="1"/>
      <c r="JVT128" s="1"/>
      <c r="JVU128" s="1"/>
      <c r="JVV128" s="1"/>
      <c r="JVW128" s="1"/>
      <c r="JVX128" s="1"/>
      <c r="JVY128" s="1"/>
      <c r="JVZ128" s="1"/>
      <c r="JWA128" s="1"/>
      <c r="JWB128" s="1"/>
      <c r="JWC128" s="1"/>
      <c r="JWD128" s="1"/>
      <c r="JWE128" s="1"/>
      <c r="JWF128" s="1"/>
      <c r="JWG128" s="1"/>
      <c r="JWH128" s="1"/>
      <c r="JWI128" s="1"/>
      <c r="JWJ128" s="1"/>
      <c r="JWK128" s="1"/>
      <c r="JWL128" s="1"/>
      <c r="JWM128" s="1"/>
      <c r="JWN128" s="1"/>
      <c r="JWO128" s="1"/>
      <c r="JWP128" s="1"/>
      <c r="JWQ128" s="1"/>
      <c r="JWR128" s="1"/>
      <c r="JWS128" s="1"/>
      <c r="JWT128" s="1"/>
      <c r="JWU128" s="1"/>
      <c r="JWV128" s="1"/>
      <c r="JWW128" s="1"/>
      <c r="JWX128" s="1"/>
      <c r="JWY128" s="1"/>
      <c r="JWZ128" s="1"/>
      <c r="JXA128" s="1"/>
      <c r="JXB128" s="1"/>
      <c r="JXC128" s="1"/>
      <c r="JXD128" s="1"/>
      <c r="JXE128" s="1"/>
      <c r="JXF128" s="1"/>
      <c r="JXG128" s="1"/>
      <c r="JXH128" s="1"/>
      <c r="JXI128" s="1"/>
      <c r="JXJ128" s="1"/>
      <c r="JXK128" s="1"/>
      <c r="JXL128" s="1"/>
      <c r="JXM128" s="1"/>
      <c r="JXN128" s="1"/>
      <c r="JXO128" s="1"/>
      <c r="JXP128" s="1"/>
      <c r="JXQ128" s="1"/>
      <c r="JXR128" s="1"/>
      <c r="JXS128" s="1"/>
      <c r="JXT128" s="1"/>
      <c r="JXU128" s="1"/>
      <c r="JXV128" s="1"/>
      <c r="JXW128" s="1"/>
      <c r="JXX128" s="1"/>
      <c r="JXY128" s="1"/>
      <c r="JXZ128" s="1"/>
      <c r="JYA128" s="1"/>
      <c r="JYB128" s="1"/>
      <c r="JYC128" s="1"/>
      <c r="JYD128" s="1"/>
      <c r="JYE128" s="1"/>
      <c r="JYF128" s="1"/>
      <c r="JYG128" s="1"/>
      <c r="JYH128" s="1"/>
      <c r="JYI128" s="1"/>
      <c r="JYJ128" s="1"/>
      <c r="JYK128" s="1"/>
      <c r="JYL128" s="1"/>
      <c r="JYM128" s="1"/>
      <c r="JYN128" s="1"/>
      <c r="JYO128" s="1"/>
      <c r="JYP128" s="1"/>
      <c r="JYQ128" s="1"/>
      <c r="JYR128" s="1"/>
      <c r="JYS128" s="1"/>
      <c r="JYT128" s="1"/>
      <c r="JYU128" s="1"/>
      <c r="JYV128" s="1"/>
      <c r="JYW128" s="1"/>
      <c r="JYX128" s="1"/>
      <c r="JYY128" s="1"/>
      <c r="JYZ128" s="1"/>
      <c r="JZA128" s="1"/>
      <c r="JZB128" s="1"/>
      <c r="JZC128" s="1"/>
      <c r="JZD128" s="1"/>
      <c r="JZE128" s="1"/>
      <c r="JZF128" s="1"/>
      <c r="JZG128" s="1"/>
      <c r="JZH128" s="1"/>
      <c r="JZI128" s="1"/>
      <c r="JZJ128" s="1"/>
      <c r="JZK128" s="1"/>
      <c r="JZL128" s="1"/>
      <c r="JZM128" s="1"/>
      <c r="JZN128" s="1"/>
      <c r="JZO128" s="1"/>
      <c r="JZP128" s="1"/>
      <c r="JZQ128" s="1"/>
      <c r="JZR128" s="1"/>
      <c r="JZS128" s="1"/>
      <c r="JZT128" s="1"/>
      <c r="JZU128" s="1"/>
      <c r="JZV128" s="1"/>
      <c r="JZW128" s="1"/>
      <c r="JZX128" s="1"/>
      <c r="JZY128" s="1"/>
      <c r="JZZ128" s="1"/>
      <c r="KAA128" s="1"/>
      <c r="KAB128" s="1"/>
      <c r="KAC128" s="1"/>
      <c r="KAD128" s="1"/>
      <c r="KAE128" s="1"/>
      <c r="KAF128" s="1"/>
      <c r="KAG128" s="1"/>
      <c r="KAH128" s="1"/>
      <c r="KAI128" s="1"/>
      <c r="KAJ128" s="1"/>
      <c r="KAK128" s="1"/>
      <c r="KAL128" s="1"/>
      <c r="KAM128" s="1"/>
      <c r="KAN128" s="1"/>
      <c r="KAO128" s="1"/>
      <c r="KAP128" s="1"/>
      <c r="KAQ128" s="1"/>
      <c r="KAR128" s="1"/>
      <c r="KAS128" s="1"/>
      <c r="KAT128" s="1"/>
      <c r="KAU128" s="1"/>
      <c r="KAV128" s="1"/>
      <c r="KAW128" s="1"/>
      <c r="KAX128" s="1"/>
      <c r="KAY128" s="1"/>
      <c r="KAZ128" s="1"/>
      <c r="KBA128" s="1"/>
      <c r="KBB128" s="1"/>
      <c r="KBC128" s="1"/>
      <c r="KBD128" s="1"/>
      <c r="KBE128" s="1"/>
      <c r="KBF128" s="1"/>
      <c r="KBG128" s="1"/>
      <c r="KBH128" s="1"/>
      <c r="KBI128" s="1"/>
      <c r="KBJ128" s="1"/>
      <c r="KBK128" s="1"/>
      <c r="KBL128" s="1"/>
      <c r="KBM128" s="1"/>
      <c r="KBN128" s="1"/>
      <c r="KBO128" s="1"/>
      <c r="KBP128" s="1"/>
      <c r="KBQ128" s="1"/>
      <c r="KBR128" s="1"/>
      <c r="KBS128" s="1"/>
      <c r="KBT128" s="1"/>
      <c r="KBU128" s="1"/>
      <c r="KBV128" s="1"/>
      <c r="KBW128" s="1"/>
      <c r="KBX128" s="1"/>
      <c r="KBY128" s="1"/>
      <c r="KBZ128" s="1"/>
      <c r="KCA128" s="1"/>
      <c r="KCB128" s="1"/>
      <c r="KCC128" s="1"/>
      <c r="KCD128" s="1"/>
      <c r="KCE128" s="1"/>
      <c r="KCF128" s="1"/>
      <c r="KCG128" s="1"/>
      <c r="KCH128" s="1"/>
      <c r="KCI128" s="1"/>
      <c r="KCJ128" s="1"/>
      <c r="KCK128" s="1"/>
      <c r="KCL128" s="1"/>
      <c r="KCM128" s="1"/>
      <c r="KCN128" s="1"/>
      <c r="KCO128" s="1"/>
      <c r="KCP128" s="1"/>
      <c r="KCQ128" s="1"/>
      <c r="KCR128" s="1"/>
      <c r="KCS128" s="1"/>
      <c r="KCT128" s="1"/>
      <c r="KCU128" s="1"/>
      <c r="KCV128" s="1"/>
      <c r="KCW128" s="1"/>
      <c r="KCX128" s="1"/>
      <c r="KCY128" s="1"/>
      <c r="KCZ128" s="1"/>
      <c r="KDA128" s="1"/>
      <c r="KDB128" s="1"/>
      <c r="KDC128" s="1"/>
      <c r="KDD128" s="1"/>
      <c r="KDE128" s="1"/>
      <c r="KDF128" s="1"/>
      <c r="KDG128" s="1"/>
      <c r="KDH128" s="1"/>
      <c r="KDI128" s="1"/>
      <c r="KDJ128" s="1"/>
      <c r="KDK128" s="1"/>
      <c r="KDL128" s="1"/>
      <c r="KDM128" s="1"/>
      <c r="KDN128" s="1"/>
      <c r="KDO128" s="1"/>
      <c r="KDP128" s="1"/>
      <c r="KDQ128" s="1"/>
      <c r="KDR128" s="1"/>
      <c r="KDS128" s="1"/>
      <c r="KDT128" s="1"/>
      <c r="KDU128" s="1"/>
      <c r="KDV128" s="1"/>
      <c r="KDW128" s="1"/>
      <c r="KDX128" s="1"/>
      <c r="KDY128" s="1"/>
      <c r="KDZ128" s="1"/>
      <c r="KEA128" s="1"/>
      <c r="KEB128" s="1"/>
      <c r="KEC128" s="1"/>
      <c r="KED128" s="1"/>
      <c r="KEE128" s="1"/>
      <c r="KEF128" s="1"/>
      <c r="KEG128" s="1"/>
      <c r="KEH128" s="1"/>
      <c r="KEI128" s="1"/>
      <c r="KEJ128" s="1"/>
      <c r="KEK128" s="1"/>
      <c r="KEL128" s="1"/>
      <c r="KEM128" s="1"/>
      <c r="KEN128" s="1"/>
      <c r="KEO128" s="1"/>
      <c r="KEP128" s="1"/>
      <c r="KEQ128" s="1"/>
      <c r="KER128" s="1"/>
      <c r="KES128" s="1"/>
      <c r="KET128" s="1"/>
      <c r="KEU128" s="1"/>
      <c r="KEV128" s="1"/>
      <c r="KEW128" s="1"/>
      <c r="KEX128" s="1"/>
      <c r="KEY128" s="1"/>
      <c r="KEZ128" s="1"/>
      <c r="KFA128" s="1"/>
      <c r="KFB128" s="1"/>
      <c r="KFC128" s="1"/>
      <c r="KFD128" s="1"/>
      <c r="KFE128" s="1"/>
      <c r="KFF128" s="1"/>
      <c r="KFG128" s="1"/>
      <c r="KFH128" s="1"/>
      <c r="KFI128" s="1"/>
      <c r="KFJ128" s="1"/>
      <c r="KFK128" s="1"/>
      <c r="KFL128" s="1"/>
      <c r="KFM128" s="1"/>
      <c r="KFN128" s="1"/>
      <c r="KFO128" s="1"/>
      <c r="KFP128" s="1"/>
      <c r="KFQ128" s="1"/>
      <c r="KFR128" s="1"/>
      <c r="KFS128" s="1"/>
      <c r="KFT128" s="1"/>
      <c r="KFU128" s="1"/>
      <c r="KFV128" s="1"/>
      <c r="KFW128" s="1"/>
      <c r="KFX128" s="1"/>
      <c r="KFY128" s="1"/>
      <c r="KFZ128" s="1"/>
      <c r="KGA128" s="1"/>
      <c r="KGB128" s="1"/>
      <c r="KGC128" s="1"/>
      <c r="KGD128" s="1"/>
      <c r="KGE128" s="1"/>
      <c r="KGF128" s="1"/>
      <c r="KGG128" s="1"/>
      <c r="KGH128" s="1"/>
      <c r="KGI128" s="1"/>
      <c r="KGJ128" s="1"/>
      <c r="KGK128" s="1"/>
      <c r="KGL128" s="1"/>
      <c r="KGM128" s="1"/>
      <c r="KGN128" s="1"/>
      <c r="KGO128" s="1"/>
      <c r="KGP128" s="1"/>
      <c r="KGQ128" s="1"/>
      <c r="KGR128" s="1"/>
      <c r="KGS128" s="1"/>
      <c r="KGT128" s="1"/>
      <c r="KGU128" s="1"/>
      <c r="KGV128" s="1"/>
      <c r="KGW128" s="1"/>
      <c r="KGX128" s="1"/>
      <c r="KGY128" s="1"/>
      <c r="KGZ128" s="1"/>
      <c r="KHA128" s="1"/>
      <c r="KHB128" s="1"/>
      <c r="KHC128" s="1"/>
      <c r="KHD128" s="1"/>
      <c r="KHE128" s="1"/>
      <c r="KHF128" s="1"/>
      <c r="KHG128" s="1"/>
      <c r="KHH128" s="1"/>
      <c r="KHI128" s="1"/>
      <c r="KHJ128" s="1"/>
      <c r="KHK128" s="1"/>
      <c r="KHL128" s="1"/>
      <c r="KHM128" s="1"/>
      <c r="KHN128" s="1"/>
      <c r="KHO128" s="1"/>
      <c r="KHP128" s="1"/>
      <c r="KHQ128" s="1"/>
      <c r="KHR128" s="1"/>
      <c r="KHS128" s="1"/>
      <c r="KHT128" s="1"/>
      <c r="KHU128" s="1"/>
      <c r="KHV128" s="1"/>
      <c r="KHW128" s="1"/>
      <c r="KHX128" s="1"/>
      <c r="KHY128" s="1"/>
      <c r="KHZ128" s="1"/>
      <c r="KIA128" s="1"/>
      <c r="KIB128" s="1"/>
      <c r="KIC128" s="1"/>
      <c r="KID128" s="1"/>
      <c r="KIE128" s="1"/>
      <c r="KIF128" s="1"/>
      <c r="KIG128" s="1"/>
      <c r="KIH128" s="1"/>
      <c r="KII128" s="1"/>
      <c r="KIJ128" s="1"/>
      <c r="KIK128" s="1"/>
      <c r="KIL128" s="1"/>
      <c r="KIM128" s="1"/>
      <c r="KIN128" s="1"/>
      <c r="KIO128" s="1"/>
      <c r="KIP128" s="1"/>
      <c r="KIQ128" s="1"/>
      <c r="KIR128" s="1"/>
      <c r="KIS128" s="1"/>
      <c r="KIT128" s="1"/>
      <c r="KIU128" s="1"/>
      <c r="KIV128" s="1"/>
      <c r="KIW128" s="1"/>
      <c r="KIX128" s="1"/>
      <c r="KIY128" s="1"/>
      <c r="KIZ128" s="1"/>
      <c r="KJA128" s="1"/>
      <c r="KJB128" s="1"/>
      <c r="KJC128" s="1"/>
      <c r="KJD128" s="1"/>
      <c r="KJE128" s="1"/>
      <c r="KJF128" s="1"/>
      <c r="KJG128" s="1"/>
      <c r="KJH128" s="1"/>
      <c r="KJI128" s="1"/>
      <c r="KJJ128" s="1"/>
      <c r="KJK128" s="1"/>
      <c r="KJL128" s="1"/>
      <c r="KJM128" s="1"/>
      <c r="KJN128" s="1"/>
      <c r="KJO128" s="1"/>
      <c r="KJP128" s="1"/>
      <c r="KJQ128" s="1"/>
      <c r="KJR128" s="1"/>
      <c r="KJS128" s="1"/>
      <c r="KJT128" s="1"/>
      <c r="KJU128" s="1"/>
      <c r="KJV128" s="1"/>
      <c r="KJW128" s="1"/>
      <c r="KJX128" s="1"/>
      <c r="KJY128" s="1"/>
      <c r="KJZ128" s="1"/>
      <c r="KKA128" s="1"/>
      <c r="KKB128" s="1"/>
      <c r="KKC128" s="1"/>
      <c r="KKD128" s="1"/>
      <c r="KKE128" s="1"/>
      <c r="KKF128" s="1"/>
      <c r="KKG128" s="1"/>
      <c r="KKH128" s="1"/>
      <c r="KKI128" s="1"/>
      <c r="KKJ128" s="1"/>
      <c r="KKK128" s="1"/>
      <c r="KKL128" s="1"/>
      <c r="KKM128" s="1"/>
      <c r="KKN128" s="1"/>
      <c r="KKO128" s="1"/>
      <c r="KKP128" s="1"/>
      <c r="KKQ128" s="1"/>
      <c r="KKR128" s="1"/>
      <c r="KKS128" s="1"/>
      <c r="KKT128" s="1"/>
      <c r="KKU128" s="1"/>
      <c r="KKV128" s="1"/>
      <c r="KKW128" s="1"/>
      <c r="KKX128" s="1"/>
      <c r="KKY128" s="1"/>
      <c r="KKZ128" s="1"/>
      <c r="KLA128" s="1"/>
      <c r="KLB128" s="1"/>
      <c r="KLC128" s="1"/>
      <c r="KLD128" s="1"/>
      <c r="KLE128" s="1"/>
      <c r="KLF128" s="1"/>
      <c r="KLG128" s="1"/>
      <c r="KLH128" s="1"/>
      <c r="KLI128" s="1"/>
      <c r="KLJ128" s="1"/>
      <c r="KLK128" s="1"/>
      <c r="KLL128" s="1"/>
      <c r="KLM128" s="1"/>
      <c r="KLN128" s="1"/>
      <c r="KLO128" s="1"/>
      <c r="KLP128" s="1"/>
      <c r="KLQ128" s="1"/>
      <c r="KLR128" s="1"/>
      <c r="KLS128" s="1"/>
      <c r="KLT128" s="1"/>
      <c r="KLU128" s="1"/>
      <c r="KLV128" s="1"/>
      <c r="KLW128" s="1"/>
      <c r="KLX128" s="1"/>
      <c r="KLY128" s="1"/>
      <c r="KLZ128" s="1"/>
      <c r="KMA128" s="1"/>
      <c r="KMB128" s="1"/>
      <c r="KMC128" s="1"/>
      <c r="KMD128" s="1"/>
      <c r="KME128" s="1"/>
      <c r="KMF128" s="1"/>
      <c r="KMG128" s="1"/>
      <c r="KMH128" s="1"/>
      <c r="KMI128" s="1"/>
      <c r="KMJ128" s="1"/>
      <c r="KMK128" s="1"/>
      <c r="KML128" s="1"/>
      <c r="KMM128" s="1"/>
      <c r="KMN128" s="1"/>
      <c r="KMO128" s="1"/>
      <c r="KMP128" s="1"/>
      <c r="KMQ128" s="1"/>
      <c r="KMR128" s="1"/>
      <c r="KMS128" s="1"/>
      <c r="KMT128" s="1"/>
      <c r="KMU128" s="1"/>
      <c r="KMV128" s="1"/>
      <c r="KMW128" s="1"/>
      <c r="KMX128" s="1"/>
      <c r="KMY128" s="1"/>
      <c r="KMZ128" s="1"/>
      <c r="KNA128" s="1"/>
      <c r="KNB128" s="1"/>
      <c r="KNC128" s="1"/>
      <c r="KND128" s="1"/>
      <c r="KNE128" s="1"/>
      <c r="KNF128" s="1"/>
      <c r="KNG128" s="1"/>
      <c r="KNH128" s="1"/>
      <c r="KNI128" s="1"/>
      <c r="KNJ128" s="1"/>
      <c r="KNK128" s="1"/>
      <c r="KNL128" s="1"/>
      <c r="KNM128" s="1"/>
      <c r="KNN128" s="1"/>
      <c r="KNO128" s="1"/>
      <c r="KNP128" s="1"/>
      <c r="KNQ128" s="1"/>
      <c r="KNR128" s="1"/>
      <c r="KNS128" s="1"/>
      <c r="KNT128" s="1"/>
      <c r="KNU128" s="1"/>
      <c r="KNV128" s="1"/>
      <c r="KNW128" s="1"/>
      <c r="KNX128" s="1"/>
      <c r="KNY128" s="1"/>
      <c r="KNZ128" s="1"/>
      <c r="KOA128" s="1"/>
      <c r="KOB128" s="1"/>
      <c r="KOC128" s="1"/>
      <c r="KOD128" s="1"/>
      <c r="KOE128" s="1"/>
      <c r="KOF128" s="1"/>
      <c r="KOG128" s="1"/>
      <c r="KOH128" s="1"/>
      <c r="KOI128" s="1"/>
      <c r="KOJ128" s="1"/>
      <c r="KOK128" s="1"/>
      <c r="KOL128" s="1"/>
      <c r="KOM128" s="1"/>
      <c r="KON128" s="1"/>
      <c r="KOO128" s="1"/>
      <c r="KOP128" s="1"/>
      <c r="KOQ128" s="1"/>
      <c r="KOR128" s="1"/>
      <c r="KOS128" s="1"/>
      <c r="KOT128" s="1"/>
      <c r="KOU128" s="1"/>
      <c r="KOV128" s="1"/>
      <c r="KOW128" s="1"/>
      <c r="KOX128" s="1"/>
      <c r="KOY128" s="1"/>
      <c r="KOZ128" s="1"/>
      <c r="KPA128" s="1"/>
      <c r="KPB128" s="1"/>
      <c r="KPC128" s="1"/>
      <c r="KPD128" s="1"/>
      <c r="KPE128" s="1"/>
      <c r="KPF128" s="1"/>
      <c r="KPG128" s="1"/>
      <c r="KPH128" s="1"/>
      <c r="KPI128" s="1"/>
      <c r="KPJ128" s="1"/>
      <c r="KPK128" s="1"/>
      <c r="KPL128" s="1"/>
      <c r="KPM128" s="1"/>
      <c r="KPN128" s="1"/>
      <c r="KPO128" s="1"/>
      <c r="KPP128" s="1"/>
      <c r="KPQ128" s="1"/>
      <c r="KPR128" s="1"/>
      <c r="KPS128" s="1"/>
      <c r="KPT128" s="1"/>
      <c r="KPU128" s="1"/>
      <c r="KPV128" s="1"/>
      <c r="KPW128" s="1"/>
      <c r="KPX128" s="1"/>
      <c r="KPY128" s="1"/>
      <c r="KPZ128" s="1"/>
      <c r="KQA128" s="1"/>
      <c r="KQB128" s="1"/>
      <c r="KQC128" s="1"/>
      <c r="KQD128" s="1"/>
      <c r="KQE128" s="1"/>
      <c r="KQF128" s="1"/>
      <c r="KQG128" s="1"/>
      <c r="KQH128" s="1"/>
      <c r="KQI128" s="1"/>
      <c r="KQJ128" s="1"/>
      <c r="KQK128" s="1"/>
      <c r="KQL128" s="1"/>
      <c r="KQM128" s="1"/>
      <c r="KQN128" s="1"/>
      <c r="KQO128" s="1"/>
      <c r="KQP128" s="1"/>
      <c r="KQQ128" s="1"/>
      <c r="KQR128" s="1"/>
      <c r="KQS128" s="1"/>
      <c r="KQT128" s="1"/>
      <c r="KQU128" s="1"/>
      <c r="KQV128" s="1"/>
      <c r="KQW128" s="1"/>
      <c r="KQX128" s="1"/>
      <c r="KQY128" s="1"/>
      <c r="KQZ128" s="1"/>
      <c r="KRA128" s="1"/>
      <c r="KRB128" s="1"/>
      <c r="KRC128" s="1"/>
      <c r="KRD128" s="1"/>
      <c r="KRE128" s="1"/>
      <c r="KRF128" s="1"/>
      <c r="KRG128" s="1"/>
      <c r="KRH128" s="1"/>
      <c r="KRI128" s="1"/>
      <c r="KRJ128" s="1"/>
      <c r="KRK128" s="1"/>
      <c r="KRL128" s="1"/>
      <c r="KRM128" s="1"/>
      <c r="KRN128" s="1"/>
      <c r="KRO128" s="1"/>
      <c r="KRP128" s="1"/>
      <c r="KRQ128" s="1"/>
      <c r="KRR128" s="1"/>
      <c r="KRS128" s="1"/>
      <c r="KRT128" s="1"/>
      <c r="KRU128" s="1"/>
      <c r="KRV128" s="1"/>
      <c r="KRW128" s="1"/>
      <c r="KRX128" s="1"/>
      <c r="KRY128" s="1"/>
      <c r="KRZ128" s="1"/>
      <c r="KSA128" s="1"/>
      <c r="KSB128" s="1"/>
      <c r="KSC128" s="1"/>
      <c r="KSD128" s="1"/>
      <c r="KSE128" s="1"/>
      <c r="KSF128" s="1"/>
      <c r="KSG128" s="1"/>
      <c r="KSH128" s="1"/>
      <c r="KSI128" s="1"/>
      <c r="KSJ128" s="1"/>
      <c r="KSK128" s="1"/>
      <c r="KSL128" s="1"/>
      <c r="KSM128" s="1"/>
      <c r="KSN128" s="1"/>
      <c r="KSO128" s="1"/>
      <c r="KSP128" s="1"/>
      <c r="KSQ128" s="1"/>
      <c r="KSR128" s="1"/>
      <c r="KSS128" s="1"/>
      <c r="KST128" s="1"/>
      <c r="KSU128" s="1"/>
      <c r="KSV128" s="1"/>
      <c r="KSW128" s="1"/>
      <c r="KSX128" s="1"/>
      <c r="KSY128" s="1"/>
      <c r="KSZ128" s="1"/>
      <c r="KTA128" s="1"/>
      <c r="KTB128" s="1"/>
      <c r="KTC128" s="1"/>
      <c r="KTD128" s="1"/>
      <c r="KTE128" s="1"/>
      <c r="KTF128" s="1"/>
      <c r="KTG128" s="1"/>
      <c r="KTH128" s="1"/>
      <c r="KTI128" s="1"/>
      <c r="KTJ128" s="1"/>
      <c r="KTK128" s="1"/>
      <c r="KTL128" s="1"/>
      <c r="KTM128" s="1"/>
      <c r="KTN128" s="1"/>
      <c r="KTO128" s="1"/>
      <c r="KTP128" s="1"/>
      <c r="KTQ128" s="1"/>
      <c r="KTR128" s="1"/>
      <c r="KTS128" s="1"/>
      <c r="KTT128" s="1"/>
      <c r="KTU128" s="1"/>
      <c r="KTV128" s="1"/>
      <c r="KTW128" s="1"/>
      <c r="KTX128" s="1"/>
      <c r="KTY128" s="1"/>
      <c r="KTZ128" s="1"/>
      <c r="KUA128" s="1"/>
      <c r="KUB128" s="1"/>
      <c r="KUC128" s="1"/>
      <c r="KUD128" s="1"/>
      <c r="KUE128" s="1"/>
      <c r="KUF128" s="1"/>
      <c r="KUG128" s="1"/>
      <c r="KUH128" s="1"/>
      <c r="KUI128" s="1"/>
      <c r="KUJ128" s="1"/>
      <c r="KUK128" s="1"/>
      <c r="KUL128" s="1"/>
      <c r="KUM128" s="1"/>
      <c r="KUN128" s="1"/>
      <c r="KUO128" s="1"/>
      <c r="KUP128" s="1"/>
      <c r="KUQ128" s="1"/>
      <c r="KUR128" s="1"/>
      <c r="KUS128" s="1"/>
      <c r="KUT128" s="1"/>
      <c r="KUU128" s="1"/>
      <c r="KUV128" s="1"/>
      <c r="KUW128" s="1"/>
      <c r="KUX128" s="1"/>
      <c r="KUY128" s="1"/>
      <c r="KUZ128" s="1"/>
      <c r="KVA128" s="1"/>
      <c r="KVB128" s="1"/>
      <c r="KVC128" s="1"/>
      <c r="KVD128" s="1"/>
      <c r="KVE128" s="1"/>
      <c r="KVF128" s="1"/>
      <c r="KVG128" s="1"/>
      <c r="KVH128" s="1"/>
      <c r="KVI128" s="1"/>
      <c r="KVJ128" s="1"/>
      <c r="KVK128" s="1"/>
      <c r="KVL128" s="1"/>
      <c r="KVM128" s="1"/>
      <c r="KVN128" s="1"/>
      <c r="KVO128" s="1"/>
      <c r="KVP128" s="1"/>
      <c r="KVQ128" s="1"/>
      <c r="KVR128" s="1"/>
      <c r="KVS128" s="1"/>
      <c r="KVT128" s="1"/>
      <c r="KVU128" s="1"/>
      <c r="KVV128" s="1"/>
      <c r="KVW128" s="1"/>
      <c r="KVX128" s="1"/>
      <c r="KVY128" s="1"/>
      <c r="KVZ128" s="1"/>
      <c r="KWA128" s="1"/>
      <c r="KWB128" s="1"/>
      <c r="KWC128" s="1"/>
      <c r="KWD128" s="1"/>
      <c r="KWE128" s="1"/>
      <c r="KWF128" s="1"/>
      <c r="KWG128" s="1"/>
      <c r="KWH128" s="1"/>
      <c r="KWI128" s="1"/>
      <c r="KWJ128" s="1"/>
      <c r="KWK128" s="1"/>
      <c r="KWL128" s="1"/>
      <c r="KWM128" s="1"/>
      <c r="KWN128" s="1"/>
      <c r="KWO128" s="1"/>
      <c r="KWP128" s="1"/>
      <c r="KWQ128" s="1"/>
      <c r="KWR128" s="1"/>
      <c r="KWS128" s="1"/>
      <c r="KWT128" s="1"/>
      <c r="KWU128" s="1"/>
      <c r="KWV128" s="1"/>
      <c r="KWW128" s="1"/>
      <c r="KWX128" s="1"/>
      <c r="KWY128" s="1"/>
      <c r="KWZ128" s="1"/>
      <c r="KXA128" s="1"/>
      <c r="KXB128" s="1"/>
      <c r="KXC128" s="1"/>
      <c r="KXD128" s="1"/>
      <c r="KXE128" s="1"/>
      <c r="KXF128" s="1"/>
      <c r="KXG128" s="1"/>
      <c r="KXH128" s="1"/>
      <c r="KXI128" s="1"/>
      <c r="KXJ128" s="1"/>
      <c r="KXK128" s="1"/>
      <c r="KXL128" s="1"/>
      <c r="KXM128" s="1"/>
      <c r="KXN128" s="1"/>
      <c r="KXO128" s="1"/>
      <c r="KXP128" s="1"/>
      <c r="KXQ128" s="1"/>
      <c r="KXR128" s="1"/>
      <c r="KXS128" s="1"/>
      <c r="KXT128" s="1"/>
      <c r="KXU128" s="1"/>
      <c r="KXV128" s="1"/>
      <c r="KXW128" s="1"/>
      <c r="KXX128" s="1"/>
      <c r="KXY128" s="1"/>
      <c r="KXZ128" s="1"/>
      <c r="KYA128" s="1"/>
      <c r="KYB128" s="1"/>
      <c r="KYC128" s="1"/>
      <c r="KYD128" s="1"/>
      <c r="KYE128" s="1"/>
      <c r="KYF128" s="1"/>
      <c r="KYG128" s="1"/>
      <c r="KYH128" s="1"/>
      <c r="KYI128" s="1"/>
      <c r="KYJ128" s="1"/>
      <c r="KYK128" s="1"/>
      <c r="KYL128" s="1"/>
      <c r="KYM128" s="1"/>
      <c r="KYN128" s="1"/>
      <c r="KYO128" s="1"/>
      <c r="KYP128" s="1"/>
      <c r="KYQ128" s="1"/>
      <c r="KYR128" s="1"/>
      <c r="KYS128" s="1"/>
      <c r="KYT128" s="1"/>
      <c r="KYU128" s="1"/>
      <c r="KYV128" s="1"/>
      <c r="KYW128" s="1"/>
      <c r="KYX128" s="1"/>
      <c r="KYY128" s="1"/>
      <c r="KYZ128" s="1"/>
      <c r="KZA128" s="1"/>
      <c r="KZB128" s="1"/>
      <c r="KZC128" s="1"/>
      <c r="KZD128" s="1"/>
      <c r="KZE128" s="1"/>
      <c r="KZF128" s="1"/>
      <c r="KZG128" s="1"/>
      <c r="KZH128" s="1"/>
      <c r="KZI128" s="1"/>
      <c r="KZJ128" s="1"/>
      <c r="KZK128" s="1"/>
      <c r="KZL128" s="1"/>
      <c r="KZM128" s="1"/>
      <c r="KZN128" s="1"/>
      <c r="KZO128" s="1"/>
      <c r="KZP128" s="1"/>
      <c r="KZQ128" s="1"/>
      <c r="KZR128" s="1"/>
      <c r="KZS128" s="1"/>
      <c r="KZT128" s="1"/>
      <c r="KZU128" s="1"/>
      <c r="KZV128" s="1"/>
      <c r="KZW128" s="1"/>
      <c r="KZX128" s="1"/>
      <c r="KZY128" s="1"/>
      <c r="KZZ128" s="1"/>
      <c r="LAA128" s="1"/>
      <c r="LAB128" s="1"/>
      <c r="LAC128" s="1"/>
      <c r="LAD128" s="1"/>
      <c r="LAE128" s="1"/>
      <c r="LAF128" s="1"/>
      <c r="LAG128" s="1"/>
      <c r="LAH128" s="1"/>
      <c r="LAI128" s="1"/>
      <c r="LAJ128" s="1"/>
      <c r="LAK128" s="1"/>
      <c r="LAL128" s="1"/>
      <c r="LAM128" s="1"/>
      <c r="LAN128" s="1"/>
      <c r="LAO128" s="1"/>
      <c r="LAP128" s="1"/>
      <c r="LAQ128" s="1"/>
      <c r="LAR128" s="1"/>
      <c r="LAS128" s="1"/>
      <c r="LAT128" s="1"/>
      <c r="LAU128" s="1"/>
      <c r="LAV128" s="1"/>
      <c r="LAW128" s="1"/>
      <c r="LAX128" s="1"/>
      <c r="LAY128" s="1"/>
      <c r="LAZ128" s="1"/>
      <c r="LBA128" s="1"/>
      <c r="LBB128" s="1"/>
      <c r="LBC128" s="1"/>
      <c r="LBD128" s="1"/>
      <c r="LBE128" s="1"/>
      <c r="LBF128" s="1"/>
      <c r="LBG128" s="1"/>
      <c r="LBH128" s="1"/>
      <c r="LBI128" s="1"/>
      <c r="LBJ128" s="1"/>
      <c r="LBK128" s="1"/>
      <c r="LBL128" s="1"/>
      <c r="LBM128" s="1"/>
      <c r="LBN128" s="1"/>
      <c r="LBO128" s="1"/>
      <c r="LBP128" s="1"/>
      <c r="LBQ128" s="1"/>
      <c r="LBR128" s="1"/>
      <c r="LBS128" s="1"/>
      <c r="LBT128" s="1"/>
      <c r="LBU128" s="1"/>
      <c r="LBV128" s="1"/>
      <c r="LBW128" s="1"/>
      <c r="LBX128" s="1"/>
      <c r="LBY128" s="1"/>
      <c r="LBZ128" s="1"/>
      <c r="LCA128" s="1"/>
      <c r="LCB128" s="1"/>
      <c r="LCC128" s="1"/>
      <c r="LCD128" s="1"/>
      <c r="LCE128" s="1"/>
      <c r="LCF128" s="1"/>
      <c r="LCG128" s="1"/>
      <c r="LCH128" s="1"/>
      <c r="LCI128" s="1"/>
      <c r="LCJ128" s="1"/>
      <c r="LCK128" s="1"/>
      <c r="LCL128" s="1"/>
      <c r="LCM128" s="1"/>
      <c r="LCN128" s="1"/>
      <c r="LCO128" s="1"/>
      <c r="LCP128" s="1"/>
      <c r="LCQ128" s="1"/>
      <c r="LCR128" s="1"/>
      <c r="LCS128" s="1"/>
      <c r="LCT128" s="1"/>
      <c r="LCU128" s="1"/>
      <c r="LCV128" s="1"/>
      <c r="LCW128" s="1"/>
      <c r="LCX128" s="1"/>
      <c r="LCY128" s="1"/>
      <c r="LCZ128" s="1"/>
      <c r="LDA128" s="1"/>
      <c r="LDB128" s="1"/>
      <c r="LDC128" s="1"/>
      <c r="LDD128" s="1"/>
      <c r="LDE128" s="1"/>
      <c r="LDF128" s="1"/>
      <c r="LDG128" s="1"/>
      <c r="LDH128" s="1"/>
      <c r="LDI128" s="1"/>
      <c r="LDJ128" s="1"/>
      <c r="LDK128" s="1"/>
      <c r="LDL128" s="1"/>
      <c r="LDM128" s="1"/>
      <c r="LDN128" s="1"/>
      <c r="LDO128" s="1"/>
      <c r="LDP128" s="1"/>
      <c r="LDQ128" s="1"/>
      <c r="LDR128" s="1"/>
      <c r="LDS128" s="1"/>
      <c r="LDT128" s="1"/>
      <c r="LDU128" s="1"/>
      <c r="LDV128" s="1"/>
      <c r="LDW128" s="1"/>
      <c r="LDX128" s="1"/>
      <c r="LDY128" s="1"/>
      <c r="LDZ128" s="1"/>
      <c r="LEA128" s="1"/>
      <c r="LEB128" s="1"/>
      <c r="LEC128" s="1"/>
      <c r="LED128" s="1"/>
      <c r="LEE128" s="1"/>
      <c r="LEF128" s="1"/>
      <c r="LEG128" s="1"/>
      <c r="LEH128" s="1"/>
      <c r="LEI128" s="1"/>
      <c r="LEJ128" s="1"/>
      <c r="LEK128" s="1"/>
      <c r="LEL128" s="1"/>
      <c r="LEM128" s="1"/>
      <c r="LEN128" s="1"/>
      <c r="LEO128" s="1"/>
      <c r="LEP128" s="1"/>
      <c r="LEQ128" s="1"/>
      <c r="LER128" s="1"/>
      <c r="LES128" s="1"/>
      <c r="LET128" s="1"/>
      <c r="LEU128" s="1"/>
      <c r="LEV128" s="1"/>
      <c r="LEW128" s="1"/>
      <c r="LEX128" s="1"/>
      <c r="LEY128" s="1"/>
      <c r="LEZ128" s="1"/>
      <c r="LFA128" s="1"/>
      <c r="LFB128" s="1"/>
      <c r="LFC128" s="1"/>
      <c r="LFD128" s="1"/>
      <c r="LFE128" s="1"/>
      <c r="LFF128" s="1"/>
      <c r="LFG128" s="1"/>
      <c r="LFH128" s="1"/>
      <c r="LFI128" s="1"/>
      <c r="LFJ128" s="1"/>
      <c r="LFK128" s="1"/>
      <c r="LFL128" s="1"/>
      <c r="LFM128" s="1"/>
      <c r="LFN128" s="1"/>
      <c r="LFO128" s="1"/>
      <c r="LFP128" s="1"/>
      <c r="LFQ128" s="1"/>
      <c r="LFR128" s="1"/>
      <c r="LFS128" s="1"/>
      <c r="LFT128" s="1"/>
      <c r="LFU128" s="1"/>
      <c r="LFV128" s="1"/>
      <c r="LFW128" s="1"/>
      <c r="LFX128" s="1"/>
      <c r="LFY128" s="1"/>
      <c r="LFZ128" s="1"/>
      <c r="LGA128" s="1"/>
      <c r="LGB128" s="1"/>
      <c r="LGC128" s="1"/>
      <c r="LGD128" s="1"/>
      <c r="LGE128" s="1"/>
      <c r="LGF128" s="1"/>
      <c r="LGG128" s="1"/>
      <c r="LGH128" s="1"/>
      <c r="LGI128" s="1"/>
      <c r="LGJ128" s="1"/>
      <c r="LGK128" s="1"/>
      <c r="LGL128" s="1"/>
      <c r="LGM128" s="1"/>
      <c r="LGN128" s="1"/>
      <c r="LGO128" s="1"/>
      <c r="LGP128" s="1"/>
      <c r="LGQ128" s="1"/>
      <c r="LGR128" s="1"/>
      <c r="LGS128" s="1"/>
      <c r="LGT128" s="1"/>
      <c r="LGU128" s="1"/>
      <c r="LGV128" s="1"/>
      <c r="LGW128" s="1"/>
      <c r="LGX128" s="1"/>
      <c r="LGY128" s="1"/>
      <c r="LGZ128" s="1"/>
      <c r="LHA128" s="1"/>
      <c r="LHB128" s="1"/>
      <c r="LHC128" s="1"/>
      <c r="LHD128" s="1"/>
      <c r="LHE128" s="1"/>
      <c r="LHF128" s="1"/>
      <c r="LHG128" s="1"/>
      <c r="LHH128" s="1"/>
      <c r="LHI128" s="1"/>
      <c r="LHJ128" s="1"/>
      <c r="LHK128" s="1"/>
      <c r="LHL128" s="1"/>
      <c r="LHM128" s="1"/>
      <c r="LHN128" s="1"/>
      <c r="LHO128" s="1"/>
      <c r="LHP128" s="1"/>
      <c r="LHQ128" s="1"/>
      <c r="LHR128" s="1"/>
      <c r="LHS128" s="1"/>
      <c r="LHT128" s="1"/>
      <c r="LHU128" s="1"/>
      <c r="LHV128" s="1"/>
      <c r="LHW128" s="1"/>
      <c r="LHX128" s="1"/>
      <c r="LHY128" s="1"/>
      <c r="LHZ128" s="1"/>
      <c r="LIA128" s="1"/>
      <c r="LIB128" s="1"/>
      <c r="LIC128" s="1"/>
      <c r="LID128" s="1"/>
      <c r="LIE128" s="1"/>
      <c r="LIF128" s="1"/>
      <c r="LIG128" s="1"/>
      <c r="LIH128" s="1"/>
      <c r="LII128" s="1"/>
      <c r="LIJ128" s="1"/>
      <c r="LIK128" s="1"/>
      <c r="LIL128" s="1"/>
      <c r="LIM128" s="1"/>
      <c r="LIN128" s="1"/>
      <c r="LIO128" s="1"/>
      <c r="LIP128" s="1"/>
      <c r="LIQ128" s="1"/>
      <c r="LIR128" s="1"/>
      <c r="LIS128" s="1"/>
      <c r="LIT128" s="1"/>
      <c r="LIU128" s="1"/>
      <c r="LIV128" s="1"/>
      <c r="LIW128" s="1"/>
      <c r="LIX128" s="1"/>
      <c r="LIY128" s="1"/>
      <c r="LIZ128" s="1"/>
      <c r="LJA128" s="1"/>
      <c r="LJB128" s="1"/>
      <c r="LJC128" s="1"/>
      <c r="LJD128" s="1"/>
      <c r="LJE128" s="1"/>
      <c r="LJF128" s="1"/>
      <c r="LJG128" s="1"/>
      <c r="LJH128" s="1"/>
      <c r="LJI128" s="1"/>
      <c r="LJJ128" s="1"/>
      <c r="LJK128" s="1"/>
      <c r="LJL128" s="1"/>
      <c r="LJM128" s="1"/>
      <c r="LJN128" s="1"/>
      <c r="LJO128" s="1"/>
      <c r="LJP128" s="1"/>
      <c r="LJQ128" s="1"/>
      <c r="LJR128" s="1"/>
      <c r="LJS128" s="1"/>
      <c r="LJT128" s="1"/>
      <c r="LJU128" s="1"/>
      <c r="LJV128" s="1"/>
      <c r="LJW128" s="1"/>
      <c r="LJX128" s="1"/>
      <c r="LJY128" s="1"/>
      <c r="LJZ128" s="1"/>
      <c r="LKA128" s="1"/>
      <c r="LKB128" s="1"/>
      <c r="LKC128" s="1"/>
      <c r="LKD128" s="1"/>
      <c r="LKE128" s="1"/>
      <c r="LKF128" s="1"/>
      <c r="LKG128" s="1"/>
      <c r="LKH128" s="1"/>
      <c r="LKI128" s="1"/>
      <c r="LKJ128" s="1"/>
      <c r="LKK128" s="1"/>
      <c r="LKL128" s="1"/>
      <c r="LKM128" s="1"/>
      <c r="LKN128" s="1"/>
      <c r="LKO128" s="1"/>
      <c r="LKP128" s="1"/>
      <c r="LKQ128" s="1"/>
      <c r="LKR128" s="1"/>
      <c r="LKS128" s="1"/>
      <c r="LKT128" s="1"/>
      <c r="LKU128" s="1"/>
      <c r="LKV128" s="1"/>
      <c r="LKW128" s="1"/>
      <c r="LKX128" s="1"/>
      <c r="LKY128" s="1"/>
      <c r="LKZ128" s="1"/>
      <c r="LLA128" s="1"/>
      <c r="LLB128" s="1"/>
      <c r="LLC128" s="1"/>
      <c r="LLD128" s="1"/>
      <c r="LLE128" s="1"/>
      <c r="LLF128" s="1"/>
      <c r="LLG128" s="1"/>
      <c r="LLH128" s="1"/>
      <c r="LLI128" s="1"/>
      <c r="LLJ128" s="1"/>
      <c r="LLK128" s="1"/>
      <c r="LLL128" s="1"/>
      <c r="LLM128" s="1"/>
      <c r="LLN128" s="1"/>
      <c r="LLO128" s="1"/>
      <c r="LLP128" s="1"/>
      <c r="LLQ128" s="1"/>
      <c r="LLR128" s="1"/>
      <c r="LLS128" s="1"/>
      <c r="LLT128" s="1"/>
      <c r="LLU128" s="1"/>
      <c r="LLV128" s="1"/>
      <c r="LLW128" s="1"/>
      <c r="LLX128" s="1"/>
      <c r="LLY128" s="1"/>
      <c r="LLZ128" s="1"/>
      <c r="LMA128" s="1"/>
      <c r="LMB128" s="1"/>
      <c r="LMC128" s="1"/>
      <c r="LMD128" s="1"/>
      <c r="LME128" s="1"/>
      <c r="LMF128" s="1"/>
      <c r="LMG128" s="1"/>
      <c r="LMH128" s="1"/>
      <c r="LMI128" s="1"/>
      <c r="LMJ128" s="1"/>
      <c r="LMK128" s="1"/>
      <c r="LML128" s="1"/>
      <c r="LMM128" s="1"/>
      <c r="LMN128" s="1"/>
      <c r="LMO128" s="1"/>
      <c r="LMP128" s="1"/>
      <c r="LMQ128" s="1"/>
      <c r="LMR128" s="1"/>
      <c r="LMS128" s="1"/>
      <c r="LMT128" s="1"/>
      <c r="LMU128" s="1"/>
      <c r="LMV128" s="1"/>
      <c r="LMW128" s="1"/>
      <c r="LMX128" s="1"/>
      <c r="LMY128" s="1"/>
      <c r="LMZ128" s="1"/>
      <c r="LNA128" s="1"/>
      <c r="LNB128" s="1"/>
      <c r="LNC128" s="1"/>
      <c r="LND128" s="1"/>
      <c r="LNE128" s="1"/>
      <c r="LNF128" s="1"/>
      <c r="LNG128" s="1"/>
      <c r="LNH128" s="1"/>
      <c r="LNI128" s="1"/>
      <c r="LNJ128" s="1"/>
      <c r="LNK128" s="1"/>
      <c r="LNL128" s="1"/>
      <c r="LNM128" s="1"/>
      <c r="LNN128" s="1"/>
      <c r="LNO128" s="1"/>
      <c r="LNP128" s="1"/>
      <c r="LNQ128" s="1"/>
      <c r="LNR128" s="1"/>
      <c r="LNS128" s="1"/>
      <c r="LNT128" s="1"/>
      <c r="LNU128" s="1"/>
      <c r="LNV128" s="1"/>
      <c r="LNW128" s="1"/>
      <c r="LNX128" s="1"/>
      <c r="LNY128" s="1"/>
      <c r="LNZ128" s="1"/>
      <c r="LOA128" s="1"/>
      <c r="LOB128" s="1"/>
      <c r="LOC128" s="1"/>
      <c r="LOD128" s="1"/>
      <c r="LOE128" s="1"/>
      <c r="LOF128" s="1"/>
      <c r="LOG128" s="1"/>
      <c r="LOH128" s="1"/>
      <c r="LOI128" s="1"/>
      <c r="LOJ128" s="1"/>
      <c r="LOK128" s="1"/>
      <c r="LOL128" s="1"/>
      <c r="LOM128" s="1"/>
      <c r="LON128" s="1"/>
      <c r="LOO128" s="1"/>
      <c r="LOP128" s="1"/>
      <c r="LOQ128" s="1"/>
      <c r="LOR128" s="1"/>
      <c r="LOS128" s="1"/>
      <c r="LOT128" s="1"/>
      <c r="LOU128" s="1"/>
      <c r="LOV128" s="1"/>
      <c r="LOW128" s="1"/>
      <c r="LOX128" s="1"/>
      <c r="LOY128" s="1"/>
      <c r="LOZ128" s="1"/>
      <c r="LPA128" s="1"/>
      <c r="LPB128" s="1"/>
      <c r="LPC128" s="1"/>
      <c r="LPD128" s="1"/>
      <c r="LPE128" s="1"/>
      <c r="LPF128" s="1"/>
      <c r="LPG128" s="1"/>
      <c r="LPH128" s="1"/>
      <c r="LPI128" s="1"/>
      <c r="LPJ128" s="1"/>
      <c r="LPK128" s="1"/>
      <c r="LPL128" s="1"/>
      <c r="LPM128" s="1"/>
      <c r="LPN128" s="1"/>
      <c r="LPO128" s="1"/>
      <c r="LPP128" s="1"/>
      <c r="LPQ128" s="1"/>
      <c r="LPR128" s="1"/>
      <c r="LPS128" s="1"/>
      <c r="LPT128" s="1"/>
      <c r="LPU128" s="1"/>
      <c r="LPV128" s="1"/>
      <c r="LPW128" s="1"/>
      <c r="LPX128" s="1"/>
      <c r="LPY128" s="1"/>
      <c r="LPZ128" s="1"/>
      <c r="LQA128" s="1"/>
      <c r="LQB128" s="1"/>
      <c r="LQC128" s="1"/>
      <c r="LQD128" s="1"/>
      <c r="LQE128" s="1"/>
      <c r="LQF128" s="1"/>
      <c r="LQG128" s="1"/>
      <c r="LQH128" s="1"/>
      <c r="LQI128" s="1"/>
      <c r="LQJ128" s="1"/>
      <c r="LQK128" s="1"/>
      <c r="LQL128" s="1"/>
      <c r="LQM128" s="1"/>
      <c r="LQN128" s="1"/>
      <c r="LQO128" s="1"/>
      <c r="LQP128" s="1"/>
      <c r="LQQ128" s="1"/>
      <c r="LQR128" s="1"/>
      <c r="LQS128" s="1"/>
      <c r="LQT128" s="1"/>
      <c r="LQU128" s="1"/>
      <c r="LQV128" s="1"/>
      <c r="LQW128" s="1"/>
      <c r="LQX128" s="1"/>
      <c r="LQY128" s="1"/>
      <c r="LQZ128" s="1"/>
      <c r="LRA128" s="1"/>
      <c r="LRB128" s="1"/>
      <c r="LRC128" s="1"/>
      <c r="LRD128" s="1"/>
      <c r="LRE128" s="1"/>
      <c r="LRF128" s="1"/>
      <c r="LRG128" s="1"/>
      <c r="LRH128" s="1"/>
      <c r="LRI128" s="1"/>
      <c r="LRJ128" s="1"/>
      <c r="LRK128" s="1"/>
      <c r="LRL128" s="1"/>
      <c r="LRM128" s="1"/>
      <c r="LRN128" s="1"/>
      <c r="LRO128" s="1"/>
      <c r="LRP128" s="1"/>
      <c r="LRQ128" s="1"/>
      <c r="LRR128" s="1"/>
      <c r="LRS128" s="1"/>
      <c r="LRT128" s="1"/>
      <c r="LRU128" s="1"/>
      <c r="LRV128" s="1"/>
      <c r="LRW128" s="1"/>
      <c r="LRX128" s="1"/>
      <c r="LRY128" s="1"/>
      <c r="LRZ128" s="1"/>
      <c r="LSA128" s="1"/>
      <c r="LSB128" s="1"/>
      <c r="LSC128" s="1"/>
      <c r="LSD128" s="1"/>
      <c r="LSE128" s="1"/>
      <c r="LSF128" s="1"/>
      <c r="LSG128" s="1"/>
      <c r="LSH128" s="1"/>
      <c r="LSI128" s="1"/>
      <c r="LSJ128" s="1"/>
      <c r="LSK128" s="1"/>
      <c r="LSL128" s="1"/>
      <c r="LSM128" s="1"/>
      <c r="LSN128" s="1"/>
      <c r="LSO128" s="1"/>
      <c r="LSP128" s="1"/>
      <c r="LSQ128" s="1"/>
      <c r="LSR128" s="1"/>
      <c r="LSS128" s="1"/>
      <c r="LST128" s="1"/>
      <c r="LSU128" s="1"/>
      <c r="LSV128" s="1"/>
      <c r="LSW128" s="1"/>
      <c r="LSX128" s="1"/>
      <c r="LSY128" s="1"/>
      <c r="LSZ128" s="1"/>
      <c r="LTA128" s="1"/>
      <c r="LTB128" s="1"/>
      <c r="LTC128" s="1"/>
      <c r="LTD128" s="1"/>
      <c r="LTE128" s="1"/>
      <c r="LTF128" s="1"/>
      <c r="LTG128" s="1"/>
      <c r="LTH128" s="1"/>
      <c r="LTI128" s="1"/>
      <c r="LTJ128" s="1"/>
      <c r="LTK128" s="1"/>
      <c r="LTL128" s="1"/>
      <c r="LTM128" s="1"/>
      <c r="LTN128" s="1"/>
      <c r="LTO128" s="1"/>
      <c r="LTP128" s="1"/>
      <c r="LTQ128" s="1"/>
      <c r="LTR128" s="1"/>
      <c r="LTS128" s="1"/>
      <c r="LTT128" s="1"/>
      <c r="LTU128" s="1"/>
      <c r="LTV128" s="1"/>
      <c r="LTW128" s="1"/>
      <c r="LTX128" s="1"/>
      <c r="LTY128" s="1"/>
      <c r="LTZ128" s="1"/>
      <c r="LUA128" s="1"/>
      <c r="LUB128" s="1"/>
      <c r="LUC128" s="1"/>
      <c r="LUD128" s="1"/>
      <c r="LUE128" s="1"/>
      <c r="LUF128" s="1"/>
      <c r="LUG128" s="1"/>
      <c r="LUH128" s="1"/>
      <c r="LUI128" s="1"/>
      <c r="LUJ128" s="1"/>
      <c r="LUK128" s="1"/>
      <c r="LUL128" s="1"/>
      <c r="LUM128" s="1"/>
      <c r="LUN128" s="1"/>
      <c r="LUO128" s="1"/>
      <c r="LUP128" s="1"/>
      <c r="LUQ128" s="1"/>
      <c r="LUR128" s="1"/>
      <c r="LUS128" s="1"/>
      <c r="LUT128" s="1"/>
      <c r="LUU128" s="1"/>
      <c r="LUV128" s="1"/>
      <c r="LUW128" s="1"/>
      <c r="LUX128" s="1"/>
      <c r="LUY128" s="1"/>
      <c r="LUZ128" s="1"/>
      <c r="LVA128" s="1"/>
      <c r="LVB128" s="1"/>
      <c r="LVC128" s="1"/>
      <c r="LVD128" s="1"/>
      <c r="LVE128" s="1"/>
      <c r="LVF128" s="1"/>
      <c r="LVG128" s="1"/>
      <c r="LVH128" s="1"/>
      <c r="LVI128" s="1"/>
      <c r="LVJ128" s="1"/>
      <c r="LVK128" s="1"/>
      <c r="LVL128" s="1"/>
      <c r="LVM128" s="1"/>
      <c r="LVN128" s="1"/>
      <c r="LVO128" s="1"/>
      <c r="LVP128" s="1"/>
      <c r="LVQ128" s="1"/>
      <c r="LVR128" s="1"/>
      <c r="LVS128" s="1"/>
      <c r="LVT128" s="1"/>
      <c r="LVU128" s="1"/>
      <c r="LVV128" s="1"/>
      <c r="LVW128" s="1"/>
      <c r="LVX128" s="1"/>
      <c r="LVY128" s="1"/>
      <c r="LVZ128" s="1"/>
      <c r="LWA128" s="1"/>
      <c r="LWB128" s="1"/>
      <c r="LWC128" s="1"/>
      <c r="LWD128" s="1"/>
      <c r="LWE128" s="1"/>
      <c r="LWF128" s="1"/>
      <c r="LWG128" s="1"/>
      <c r="LWH128" s="1"/>
      <c r="LWI128" s="1"/>
      <c r="LWJ128" s="1"/>
      <c r="LWK128" s="1"/>
      <c r="LWL128" s="1"/>
      <c r="LWM128" s="1"/>
      <c r="LWN128" s="1"/>
      <c r="LWO128" s="1"/>
      <c r="LWP128" s="1"/>
      <c r="LWQ128" s="1"/>
      <c r="LWR128" s="1"/>
      <c r="LWS128" s="1"/>
      <c r="LWT128" s="1"/>
      <c r="LWU128" s="1"/>
      <c r="LWV128" s="1"/>
      <c r="LWW128" s="1"/>
      <c r="LWX128" s="1"/>
      <c r="LWY128" s="1"/>
      <c r="LWZ128" s="1"/>
      <c r="LXA128" s="1"/>
      <c r="LXB128" s="1"/>
      <c r="LXC128" s="1"/>
      <c r="LXD128" s="1"/>
      <c r="LXE128" s="1"/>
      <c r="LXF128" s="1"/>
      <c r="LXG128" s="1"/>
      <c r="LXH128" s="1"/>
      <c r="LXI128" s="1"/>
      <c r="LXJ128" s="1"/>
      <c r="LXK128" s="1"/>
      <c r="LXL128" s="1"/>
      <c r="LXM128" s="1"/>
      <c r="LXN128" s="1"/>
      <c r="LXO128" s="1"/>
      <c r="LXP128" s="1"/>
      <c r="LXQ128" s="1"/>
      <c r="LXR128" s="1"/>
      <c r="LXS128" s="1"/>
      <c r="LXT128" s="1"/>
      <c r="LXU128" s="1"/>
      <c r="LXV128" s="1"/>
      <c r="LXW128" s="1"/>
      <c r="LXX128" s="1"/>
      <c r="LXY128" s="1"/>
      <c r="LXZ128" s="1"/>
      <c r="LYA128" s="1"/>
      <c r="LYB128" s="1"/>
      <c r="LYC128" s="1"/>
      <c r="LYD128" s="1"/>
      <c r="LYE128" s="1"/>
      <c r="LYF128" s="1"/>
      <c r="LYG128" s="1"/>
      <c r="LYH128" s="1"/>
      <c r="LYI128" s="1"/>
      <c r="LYJ128" s="1"/>
      <c r="LYK128" s="1"/>
      <c r="LYL128" s="1"/>
      <c r="LYM128" s="1"/>
      <c r="LYN128" s="1"/>
      <c r="LYO128" s="1"/>
      <c r="LYP128" s="1"/>
      <c r="LYQ128" s="1"/>
      <c r="LYR128" s="1"/>
      <c r="LYS128" s="1"/>
      <c r="LYT128" s="1"/>
      <c r="LYU128" s="1"/>
      <c r="LYV128" s="1"/>
      <c r="LYW128" s="1"/>
      <c r="LYX128" s="1"/>
      <c r="LYY128" s="1"/>
      <c r="LYZ128" s="1"/>
      <c r="LZA128" s="1"/>
      <c r="LZB128" s="1"/>
      <c r="LZC128" s="1"/>
      <c r="LZD128" s="1"/>
      <c r="LZE128" s="1"/>
      <c r="LZF128" s="1"/>
      <c r="LZG128" s="1"/>
      <c r="LZH128" s="1"/>
      <c r="LZI128" s="1"/>
      <c r="LZJ128" s="1"/>
      <c r="LZK128" s="1"/>
      <c r="LZL128" s="1"/>
      <c r="LZM128" s="1"/>
      <c r="LZN128" s="1"/>
      <c r="LZO128" s="1"/>
      <c r="LZP128" s="1"/>
      <c r="LZQ128" s="1"/>
      <c r="LZR128" s="1"/>
      <c r="LZS128" s="1"/>
      <c r="LZT128" s="1"/>
      <c r="LZU128" s="1"/>
      <c r="LZV128" s="1"/>
      <c r="LZW128" s="1"/>
      <c r="LZX128" s="1"/>
      <c r="LZY128" s="1"/>
      <c r="LZZ128" s="1"/>
      <c r="MAA128" s="1"/>
      <c r="MAB128" s="1"/>
      <c r="MAC128" s="1"/>
      <c r="MAD128" s="1"/>
      <c r="MAE128" s="1"/>
      <c r="MAF128" s="1"/>
      <c r="MAG128" s="1"/>
      <c r="MAH128" s="1"/>
      <c r="MAI128" s="1"/>
      <c r="MAJ128" s="1"/>
      <c r="MAK128" s="1"/>
      <c r="MAL128" s="1"/>
      <c r="MAM128" s="1"/>
      <c r="MAN128" s="1"/>
      <c r="MAO128" s="1"/>
      <c r="MAP128" s="1"/>
      <c r="MAQ128" s="1"/>
      <c r="MAR128" s="1"/>
      <c r="MAS128" s="1"/>
      <c r="MAT128" s="1"/>
      <c r="MAU128" s="1"/>
      <c r="MAV128" s="1"/>
      <c r="MAW128" s="1"/>
      <c r="MAX128" s="1"/>
      <c r="MAY128" s="1"/>
      <c r="MAZ128" s="1"/>
      <c r="MBA128" s="1"/>
      <c r="MBB128" s="1"/>
      <c r="MBC128" s="1"/>
      <c r="MBD128" s="1"/>
      <c r="MBE128" s="1"/>
      <c r="MBF128" s="1"/>
      <c r="MBG128" s="1"/>
      <c r="MBH128" s="1"/>
      <c r="MBI128" s="1"/>
      <c r="MBJ128" s="1"/>
      <c r="MBK128" s="1"/>
      <c r="MBL128" s="1"/>
      <c r="MBM128" s="1"/>
      <c r="MBN128" s="1"/>
      <c r="MBO128" s="1"/>
      <c r="MBP128" s="1"/>
      <c r="MBQ128" s="1"/>
      <c r="MBR128" s="1"/>
      <c r="MBS128" s="1"/>
      <c r="MBT128" s="1"/>
      <c r="MBU128" s="1"/>
      <c r="MBV128" s="1"/>
      <c r="MBW128" s="1"/>
      <c r="MBX128" s="1"/>
      <c r="MBY128" s="1"/>
      <c r="MBZ128" s="1"/>
      <c r="MCA128" s="1"/>
      <c r="MCB128" s="1"/>
      <c r="MCC128" s="1"/>
      <c r="MCD128" s="1"/>
      <c r="MCE128" s="1"/>
      <c r="MCF128" s="1"/>
      <c r="MCG128" s="1"/>
      <c r="MCH128" s="1"/>
      <c r="MCI128" s="1"/>
      <c r="MCJ128" s="1"/>
      <c r="MCK128" s="1"/>
      <c r="MCL128" s="1"/>
      <c r="MCM128" s="1"/>
      <c r="MCN128" s="1"/>
      <c r="MCO128" s="1"/>
      <c r="MCP128" s="1"/>
      <c r="MCQ128" s="1"/>
      <c r="MCR128" s="1"/>
      <c r="MCS128" s="1"/>
      <c r="MCT128" s="1"/>
      <c r="MCU128" s="1"/>
      <c r="MCV128" s="1"/>
      <c r="MCW128" s="1"/>
      <c r="MCX128" s="1"/>
      <c r="MCY128" s="1"/>
      <c r="MCZ128" s="1"/>
      <c r="MDA128" s="1"/>
      <c r="MDB128" s="1"/>
      <c r="MDC128" s="1"/>
      <c r="MDD128" s="1"/>
      <c r="MDE128" s="1"/>
      <c r="MDF128" s="1"/>
      <c r="MDG128" s="1"/>
      <c r="MDH128" s="1"/>
      <c r="MDI128" s="1"/>
      <c r="MDJ128" s="1"/>
      <c r="MDK128" s="1"/>
      <c r="MDL128" s="1"/>
      <c r="MDM128" s="1"/>
      <c r="MDN128" s="1"/>
      <c r="MDO128" s="1"/>
      <c r="MDP128" s="1"/>
      <c r="MDQ128" s="1"/>
      <c r="MDR128" s="1"/>
      <c r="MDS128" s="1"/>
      <c r="MDT128" s="1"/>
      <c r="MDU128" s="1"/>
      <c r="MDV128" s="1"/>
      <c r="MDW128" s="1"/>
      <c r="MDX128" s="1"/>
      <c r="MDY128" s="1"/>
      <c r="MDZ128" s="1"/>
      <c r="MEA128" s="1"/>
      <c r="MEB128" s="1"/>
      <c r="MEC128" s="1"/>
      <c r="MED128" s="1"/>
      <c r="MEE128" s="1"/>
      <c r="MEF128" s="1"/>
      <c r="MEG128" s="1"/>
      <c r="MEH128" s="1"/>
      <c r="MEI128" s="1"/>
      <c r="MEJ128" s="1"/>
      <c r="MEK128" s="1"/>
      <c r="MEL128" s="1"/>
      <c r="MEM128" s="1"/>
      <c r="MEN128" s="1"/>
      <c r="MEO128" s="1"/>
      <c r="MEP128" s="1"/>
      <c r="MEQ128" s="1"/>
      <c r="MER128" s="1"/>
      <c r="MES128" s="1"/>
      <c r="MET128" s="1"/>
      <c r="MEU128" s="1"/>
      <c r="MEV128" s="1"/>
      <c r="MEW128" s="1"/>
      <c r="MEX128" s="1"/>
      <c r="MEY128" s="1"/>
      <c r="MEZ128" s="1"/>
      <c r="MFA128" s="1"/>
      <c r="MFB128" s="1"/>
      <c r="MFC128" s="1"/>
      <c r="MFD128" s="1"/>
      <c r="MFE128" s="1"/>
      <c r="MFF128" s="1"/>
      <c r="MFG128" s="1"/>
      <c r="MFH128" s="1"/>
      <c r="MFI128" s="1"/>
      <c r="MFJ128" s="1"/>
      <c r="MFK128" s="1"/>
      <c r="MFL128" s="1"/>
      <c r="MFM128" s="1"/>
      <c r="MFN128" s="1"/>
      <c r="MFO128" s="1"/>
      <c r="MFP128" s="1"/>
      <c r="MFQ128" s="1"/>
      <c r="MFR128" s="1"/>
      <c r="MFS128" s="1"/>
      <c r="MFT128" s="1"/>
      <c r="MFU128" s="1"/>
      <c r="MFV128" s="1"/>
      <c r="MFW128" s="1"/>
      <c r="MFX128" s="1"/>
      <c r="MFY128" s="1"/>
      <c r="MFZ128" s="1"/>
      <c r="MGA128" s="1"/>
      <c r="MGB128" s="1"/>
      <c r="MGC128" s="1"/>
      <c r="MGD128" s="1"/>
      <c r="MGE128" s="1"/>
      <c r="MGF128" s="1"/>
      <c r="MGG128" s="1"/>
      <c r="MGH128" s="1"/>
      <c r="MGI128" s="1"/>
      <c r="MGJ128" s="1"/>
      <c r="MGK128" s="1"/>
      <c r="MGL128" s="1"/>
      <c r="MGM128" s="1"/>
      <c r="MGN128" s="1"/>
      <c r="MGO128" s="1"/>
      <c r="MGP128" s="1"/>
      <c r="MGQ128" s="1"/>
      <c r="MGR128" s="1"/>
      <c r="MGS128" s="1"/>
      <c r="MGT128" s="1"/>
      <c r="MGU128" s="1"/>
      <c r="MGV128" s="1"/>
      <c r="MGW128" s="1"/>
      <c r="MGX128" s="1"/>
      <c r="MGY128" s="1"/>
      <c r="MGZ128" s="1"/>
      <c r="MHA128" s="1"/>
      <c r="MHB128" s="1"/>
      <c r="MHC128" s="1"/>
      <c r="MHD128" s="1"/>
      <c r="MHE128" s="1"/>
      <c r="MHF128" s="1"/>
      <c r="MHG128" s="1"/>
      <c r="MHH128" s="1"/>
      <c r="MHI128" s="1"/>
      <c r="MHJ128" s="1"/>
      <c r="MHK128" s="1"/>
      <c r="MHL128" s="1"/>
      <c r="MHM128" s="1"/>
      <c r="MHN128" s="1"/>
      <c r="MHO128" s="1"/>
      <c r="MHP128" s="1"/>
      <c r="MHQ128" s="1"/>
      <c r="MHR128" s="1"/>
      <c r="MHS128" s="1"/>
      <c r="MHT128" s="1"/>
      <c r="MHU128" s="1"/>
      <c r="MHV128" s="1"/>
      <c r="MHW128" s="1"/>
      <c r="MHX128" s="1"/>
      <c r="MHY128" s="1"/>
      <c r="MHZ128" s="1"/>
      <c r="MIA128" s="1"/>
      <c r="MIB128" s="1"/>
      <c r="MIC128" s="1"/>
      <c r="MID128" s="1"/>
      <c r="MIE128" s="1"/>
      <c r="MIF128" s="1"/>
      <c r="MIG128" s="1"/>
      <c r="MIH128" s="1"/>
      <c r="MII128" s="1"/>
      <c r="MIJ128" s="1"/>
      <c r="MIK128" s="1"/>
      <c r="MIL128" s="1"/>
      <c r="MIM128" s="1"/>
      <c r="MIN128" s="1"/>
      <c r="MIO128" s="1"/>
      <c r="MIP128" s="1"/>
      <c r="MIQ128" s="1"/>
      <c r="MIR128" s="1"/>
      <c r="MIS128" s="1"/>
      <c r="MIT128" s="1"/>
      <c r="MIU128" s="1"/>
      <c r="MIV128" s="1"/>
      <c r="MIW128" s="1"/>
      <c r="MIX128" s="1"/>
      <c r="MIY128" s="1"/>
      <c r="MIZ128" s="1"/>
      <c r="MJA128" s="1"/>
      <c r="MJB128" s="1"/>
      <c r="MJC128" s="1"/>
      <c r="MJD128" s="1"/>
      <c r="MJE128" s="1"/>
      <c r="MJF128" s="1"/>
      <c r="MJG128" s="1"/>
      <c r="MJH128" s="1"/>
      <c r="MJI128" s="1"/>
      <c r="MJJ128" s="1"/>
      <c r="MJK128" s="1"/>
      <c r="MJL128" s="1"/>
      <c r="MJM128" s="1"/>
      <c r="MJN128" s="1"/>
      <c r="MJO128" s="1"/>
      <c r="MJP128" s="1"/>
      <c r="MJQ128" s="1"/>
      <c r="MJR128" s="1"/>
      <c r="MJS128" s="1"/>
      <c r="MJT128" s="1"/>
      <c r="MJU128" s="1"/>
      <c r="MJV128" s="1"/>
      <c r="MJW128" s="1"/>
      <c r="MJX128" s="1"/>
      <c r="MJY128" s="1"/>
      <c r="MJZ128" s="1"/>
      <c r="MKA128" s="1"/>
      <c r="MKB128" s="1"/>
      <c r="MKC128" s="1"/>
      <c r="MKD128" s="1"/>
      <c r="MKE128" s="1"/>
      <c r="MKF128" s="1"/>
      <c r="MKG128" s="1"/>
      <c r="MKH128" s="1"/>
      <c r="MKI128" s="1"/>
      <c r="MKJ128" s="1"/>
      <c r="MKK128" s="1"/>
      <c r="MKL128" s="1"/>
      <c r="MKM128" s="1"/>
      <c r="MKN128" s="1"/>
      <c r="MKO128" s="1"/>
      <c r="MKP128" s="1"/>
      <c r="MKQ128" s="1"/>
      <c r="MKR128" s="1"/>
      <c r="MKS128" s="1"/>
      <c r="MKT128" s="1"/>
      <c r="MKU128" s="1"/>
      <c r="MKV128" s="1"/>
      <c r="MKW128" s="1"/>
      <c r="MKX128" s="1"/>
      <c r="MKY128" s="1"/>
      <c r="MKZ128" s="1"/>
      <c r="MLA128" s="1"/>
      <c r="MLB128" s="1"/>
      <c r="MLC128" s="1"/>
      <c r="MLD128" s="1"/>
      <c r="MLE128" s="1"/>
      <c r="MLF128" s="1"/>
      <c r="MLG128" s="1"/>
      <c r="MLH128" s="1"/>
      <c r="MLI128" s="1"/>
      <c r="MLJ128" s="1"/>
      <c r="MLK128" s="1"/>
      <c r="MLL128" s="1"/>
      <c r="MLM128" s="1"/>
      <c r="MLN128" s="1"/>
      <c r="MLO128" s="1"/>
      <c r="MLP128" s="1"/>
      <c r="MLQ128" s="1"/>
      <c r="MLR128" s="1"/>
      <c r="MLS128" s="1"/>
      <c r="MLT128" s="1"/>
      <c r="MLU128" s="1"/>
      <c r="MLV128" s="1"/>
      <c r="MLW128" s="1"/>
      <c r="MLX128" s="1"/>
      <c r="MLY128" s="1"/>
      <c r="MLZ128" s="1"/>
      <c r="MMA128" s="1"/>
      <c r="MMB128" s="1"/>
      <c r="MMC128" s="1"/>
      <c r="MMD128" s="1"/>
      <c r="MME128" s="1"/>
      <c r="MMF128" s="1"/>
      <c r="MMG128" s="1"/>
      <c r="MMH128" s="1"/>
      <c r="MMI128" s="1"/>
      <c r="MMJ128" s="1"/>
      <c r="MMK128" s="1"/>
      <c r="MML128" s="1"/>
      <c r="MMM128" s="1"/>
      <c r="MMN128" s="1"/>
      <c r="MMO128" s="1"/>
      <c r="MMP128" s="1"/>
      <c r="MMQ128" s="1"/>
      <c r="MMR128" s="1"/>
      <c r="MMS128" s="1"/>
      <c r="MMT128" s="1"/>
      <c r="MMU128" s="1"/>
      <c r="MMV128" s="1"/>
      <c r="MMW128" s="1"/>
      <c r="MMX128" s="1"/>
      <c r="MMY128" s="1"/>
      <c r="MMZ128" s="1"/>
      <c r="MNA128" s="1"/>
      <c r="MNB128" s="1"/>
      <c r="MNC128" s="1"/>
      <c r="MND128" s="1"/>
      <c r="MNE128" s="1"/>
      <c r="MNF128" s="1"/>
      <c r="MNG128" s="1"/>
      <c r="MNH128" s="1"/>
      <c r="MNI128" s="1"/>
      <c r="MNJ128" s="1"/>
      <c r="MNK128" s="1"/>
      <c r="MNL128" s="1"/>
      <c r="MNM128" s="1"/>
      <c r="MNN128" s="1"/>
      <c r="MNO128" s="1"/>
      <c r="MNP128" s="1"/>
      <c r="MNQ128" s="1"/>
      <c r="MNR128" s="1"/>
      <c r="MNS128" s="1"/>
      <c r="MNT128" s="1"/>
      <c r="MNU128" s="1"/>
      <c r="MNV128" s="1"/>
      <c r="MNW128" s="1"/>
      <c r="MNX128" s="1"/>
      <c r="MNY128" s="1"/>
      <c r="MNZ128" s="1"/>
      <c r="MOA128" s="1"/>
      <c r="MOB128" s="1"/>
      <c r="MOC128" s="1"/>
      <c r="MOD128" s="1"/>
      <c r="MOE128" s="1"/>
      <c r="MOF128" s="1"/>
      <c r="MOG128" s="1"/>
      <c r="MOH128" s="1"/>
      <c r="MOI128" s="1"/>
      <c r="MOJ128" s="1"/>
      <c r="MOK128" s="1"/>
      <c r="MOL128" s="1"/>
      <c r="MOM128" s="1"/>
      <c r="MON128" s="1"/>
      <c r="MOO128" s="1"/>
      <c r="MOP128" s="1"/>
      <c r="MOQ128" s="1"/>
      <c r="MOR128" s="1"/>
      <c r="MOS128" s="1"/>
      <c r="MOT128" s="1"/>
      <c r="MOU128" s="1"/>
      <c r="MOV128" s="1"/>
      <c r="MOW128" s="1"/>
      <c r="MOX128" s="1"/>
      <c r="MOY128" s="1"/>
      <c r="MOZ128" s="1"/>
      <c r="MPA128" s="1"/>
      <c r="MPB128" s="1"/>
      <c r="MPC128" s="1"/>
      <c r="MPD128" s="1"/>
      <c r="MPE128" s="1"/>
      <c r="MPF128" s="1"/>
      <c r="MPG128" s="1"/>
      <c r="MPH128" s="1"/>
      <c r="MPI128" s="1"/>
      <c r="MPJ128" s="1"/>
      <c r="MPK128" s="1"/>
      <c r="MPL128" s="1"/>
      <c r="MPM128" s="1"/>
      <c r="MPN128" s="1"/>
      <c r="MPO128" s="1"/>
      <c r="MPP128" s="1"/>
      <c r="MPQ128" s="1"/>
      <c r="MPR128" s="1"/>
      <c r="MPS128" s="1"/>
      <c r="MPT128" s="1"/>
      <c r="MPU128" s="1"/>
      <c r="MPV128" s="1"/>
      <c r="MPW128" s="1"/>
      <c r="MPX128" s="1"/>
      <c r="MPY128" s="1"/>
      <c r="MPZ128" s="1"/>
      <c r="MQA128" s="1"/>
      <c r="MQB128" s="1"/>
      <c r="MQC128" s="1"/>
      <c r="MQD128" s="1"/>
      <c r="MQE128" s="1"/>
      <c r="MQF128" s="1"/>
      <c r="MQG128" s="1"/>
      <c r="MQH128" s="1"/>
      <c r="MQI128" s="1"/>
      <c r="MQJ128" s="1"/>
      <c r="MQK128" s="1"/>
      <c r="MQL128" s="1"/>
      <c r="MQM128" s="1"/>
      <c r="MQN128" s="1"/>
      <c r="MQO128" s="1"/>
      <c r="MQP128" s="1"/>
      <c r="MQQ128" s="1"/>
      <c r="MQR128" s="1"/>
      <c r="MQS128" s="1"/>
      <c r="MQT128" s="1"/>
      <c r="MQU128" s="1"/>
      <c r="MQV128" s="1"/>
      <c r="MQW128" s="1"/>
      <c r="MQX128" s="1"/>
      <c r="MQY128" s="1"/>
      <c r="MQZ128" s="1"/>
      <c r="MRA128" s="1"/>
      <c r="MRB128" s="1"/>
      <c r="MRC128" s="1"/>
      <c r="MRD128" s="1"/>
      <c r="MRE128" s="1"/>
      <c r="MRF128" s="1"/>
      <c r="MRG128" s="1"/>
      <c r="MRH128" s="1"/>
      <c r="MRI128" s="1"/>
      <c r="MRJ128" s="1"/>
      <c r="MRK128" s="1"/>
      <c r="MRL128" s="1"/>
      <c r="MRM128" s="1"/>
      <c r="MRN128" s="1"/>
      <c r="MRO128" s="1"/>
      <c r="MRP128" s="1"/>
      <c r="MRQ128" s="1"/>
      <c r="MRR128" s="1"/>
      <c r="MRS128" s="1"/>
      <c r="MRT128" s="1"/>
      <c r="MRU128" s="1"/>
      <c r="MRV128" s="1"/>
      <c r="MRW128" s="1"/>
      <c r="MRX128" s="1"/>
      <c r="MRY128" s="1"/>
      <c r="MRZ128" s="1"/>
      <c r="MSA128" s="1"/>
      <c r="MSB128" s="1"/>
      <c r="MSC128" s="1"/>
      <c r="MSD128" s="1"/>
      <c r="MSE128" s="1"/>
      <c r="MSF128" s="1"/>
      <c r="MSG128" s="1"/>
      <c r="MSH128" s="1"/>
      <c r="MSI128" s="1"/>
      <c r="MSJ128" s="1"/>
      <c r="MSK128" s="1"/>
      <c r="MSL128" s="1"/>
      <c r="MSM128" s="1"/>
      <c r="MSN128" s="1"/>
      <c r="MSO128" s="1"/>
      <c r="MSP128" s="1"/>
      <c r="MSQ128" s="1"/>
      <c r="MSR128" s="1"/>
      <c r="MSS128" s="1"/>
      <c r="MST128" s="1"/>
      <c r="MSU128" s="1"/>
      <c r="MSV128" s="1"/>
      <c r="MSW128" s="1"/>
      <c r="MSX128" s="1"/>
      <c r="MSY128" s="1"/>
      <c r="MSZ128" s="1"/>
      <c r="MTA128" s="1"/>
      <c r="MTB128" s="1"/>
      <c r="MTC128" s="1"/>
      <c r="MTD128" s="1"/>
      <c r="MTE128" s="1"/>
      <c r="MTF128" s="1"/>
      <c r="MTG128" s="1"/>
      <c r="MTH128" s="1"/>
      <c r="MTI128" s="1"/>
      <c r="MTJ128" s="1"/>
      <c r="MTK128" s="1"/>
      <c r="MTL128" s="1"/>
      <c r="MTM128" s="1"/>
      <c r="MTN128" s="1"/>
      <c r="MTO128" s="1"/>
      <c r="MTP128" s="1"/>
      <c r="MTQ128" s="1"/>
      <c r="MTR128" s="1"/>
      <c r="MTS128" s="1"/>
      <c r="MTT128" s="1"/>
      <c r="MTU128" s="1"/>
      <c r="MTV128" s="1"/>
      <c r="MTW128" s="1"/>
      <c r="MTX128" s="1"/>
      <c r="MTY128" s="1"/>
      <c r="MTZ128" s="1"/>
      <c r="MUA128" s="1"/>
      <c r="MUB128" s="1"/>
      <c r="MUC128" s="1"/>
      <c r="MUD128" s="1"/>
      <c r="MUE128" s="1"/>
      <c r="MUF128" s="1"/>
      <c r="MUG128" s="1"/>
      <c r="MUH128" s="1"/>
      <c r="MUI128" s="1"/>
      <c r="MUJ128" s="1"/>
      <c r="MUK128" s="1"/>
      <c r="MUL128" s="1"/>
      <c r="MUM128" s="1"/>
      <c r="MUN128" s="1"/>
      <c r="MUO128" s="1"/>
      <c r="MUP128" s="1"/>
      <c r="MUQ128" s="1"/>
      <c r="MUR128" s="1"/>
      <c r="MUS128" s="1"/>
      <c r="MUT128" s="1"/>
      <c r="MUU128" s="1"/>
      <c r="MUV128" s="1"/>
      <c r="MUW128" s="1"/>
      <c r="MUX128" s="1"/>
      <c r="MUY128" s="1"/>
      <c r="MUZ128" s="1"/>
      <c r="MVA128" s="1"/>
      <c r="MVB128" s="1"/>
      <c r="MVC128" s="1"/>
      <c r="MVD128" s="1"/>
      <c r="MVE128" s="1"/>
      <c r="MVF128" s="1"/>
      <c r="MVG128" s="1"/>
      <c r="MVH128" s="1"/>
      <c r="MVI128" s="1"/>
      <c r="MVJ128" s="1"/>
      <c r="MVK128" s="1"/>
      <c r="MVL128" s="1"/>
      <c r="MVM128" s="1"/>
      <c r="MVN128" s="1"/>
      <c r="MVO128" s="1"/>
      <c r="MVP128" s="1"/>
      <c r="MVQ128" s="1"/>
      <c r="MVR128" s="1"/>
      <c r="MVS128" s="1"/>
      <c r="MVT128" s="1"/>
      <c r="MVU128" s="1"/>
      <c r="MVV128" s="1"/>
      <c r="MVW128" s="1"/>
      <c r="MVX128" s="1"/>
      <c r="MVY128" s="1"/>
      <c r="MVZ128" s="1"/>
      <c r="MWA128" s="1"/>
      <c r="MWB128" s="1"/>
      <c r="MWC128" s="1"/>
      <c r="MWD128" s="1"/>
      <c r="MWE128" s="1"/>
      <c r="MWF128" s="1"/>
      <c r="MWG128" s="1"/>
      <c r="MWH128" s="1"/>
      <c r="MWI128" s="1"/>
      <c r="MWJ128" s="1"/>
      <c r="MWK128" s="1"/>
      <c r="MWL128" s="1"/>
      <c r="MWM128" s="1"/>
      <c r="MWN128" s="1"/>
      <c r="MWO128" s="1"/>
      <c r="MWP128" s="1"/>
      <c r="MWQ128" s="1"/>
      <c r="MWR128" s="1"/>
      <c r="MWS128" s="1"/>
      <c r="MWT128" s="1"/>
      <c r="MWU128" s="1"/>
      <c r="MWV128" s="1"/>
      <c r="MWW128" s="1"/>
      <c r="MWX128" s="1"/>
      <c r="MWY128" s="1"/>
      <c r="MWZ128" s="1"/>
      <c r="MXA128" s="1"/>
      <c r="MXB128" s="1"/>
      <c r="MXC128" s="1"/>
      <c r="MXD128" s="1"/>
      <c r="MXE128" s="1"/>
      <c r="MXF128" s="1"/>
      <c r="MXG128" s="1"/>
      <c r="MXH128" s="1"/>
      <c r="MXI128" s="1"/>
      <c r="MXJ128" s="1"/>
      <c r="MXK128" s="1"/>
      <c r="MXL128" s="1"/>
      <c r="MXM128" s="1"/>
      <c r="MXN128" s="1"/>
      <c r="MXO128" s="1"/>
      <c r="MXP128" s="1"/>
      <c r="MXQ128" s="1"/>
      <c r="MXR128" s="1"/>
      <c r="MXS128" s="1"/>
      <c r="MXT128" s="1"/>
      <c r="MXU128" s="1"/>
      <c r="MXV128" s="1"/>
      <c r="MXW128" s="1"/>
      <c r="MXX128" s="1"/>
      <c r="MXY128" s="1"/>
      <c r="MXZ128" s="1"/>
      <c r="MYA128" s="1"/>
      <c r="MYB128" s="1"/>
      <c r="MYC128" s="1"/>
      <c r="MYD128" s="1"/>
      <c r="MYE128" s="1"/>
      <c r="MYF128" s="1"/>
      <c r="MYG128" s="1"/>
      <c r="MYH128" s="1"/>
      <c r="MYI128" s="1"/>
      <c r="MYJ128" s="1"/>
      <c r="MYK128" s="1"/>
      <c r="MYL128" s="1"/>
      <c r="MYM128" s="1"/>
      <c r="MYN128" s="1"/>
      <c r="MYO128" s="1"/>
      <c r="MYP128" s="1"/>
      <c r="MYQ128" s="1"/>
      <c r="MYR128" s="1"/>
      <c r="MYS128" s="1"/>
      <c r="MYT128" s="1"/>
      <c r="MYU128" s="1"/>
      <c r="MYV128" s="1"/>
      <c r="MYW128" s="1"/>
      <c r="MYX128" s="1"/>
      <c r="MYY128" s="1"/>
      <c r="MYZ128" s="1"/>
      <c r="MZA128" s="1"/>
      <c r="MZB128" s="1"/>
      <c r="MZC128" s="1"/>
      <c r="MZD128" s="1"/>
      <c r="MZE128" s="1"/>
      <c r="MZF128" s="1"/>
      <c r="MZG128" s="1"/>
      <c r="MZH128" s="1"/>
      <c r="MZI128" s="1"/>
      <c r="MZJ128" s="1"/>
      <c r="MZK128" s="1"/>
      <c r="MZL128" s="1"/>
      <c r="MZM128" s="1"/>
      <c r="MZN128" s="1"/>
      <c r="MZO128" s="1"/>
      <c r="MZP128" s="1"/>
      <c r="MZQ128" s="1"/>
      <c r="MZR128" s="1"/>
      <c r="MZS128" s="1"/>
      <c r="MZT128" s="1"/>
      <c r="MZU128" s="1"/>
      <c r="MZV128" s="1"/>
      <c r="MZW128" s="1"/>
      <c r="MZX128" s="1"/>
      <c r="MZY128" s="1"/>
      <c r="MZZ128" s="1"/>
      <c r="NAA128" s="1"/>
      <c r="NAB128" s="1"/>
      <c r="NAC128" s="1"/>
      <c r="NAD128" s="1"/>
      <c r="NAE128" s="1"/>
      <c r="NAF128" s="1"/>
      <c r="NAG128" s="1"/>
      <c r="NAH128" s="1"/>
      <c r="NAI128" s="1"/>
      <c r="NAJ128" s="1"/>
      <c r="NAK128" s="1"/>
      <c r="NAL128" s="1"/>
      <c r="NAM128" s="1"/>
      <c r="NAN128" s="1"/>
      <c r="NAO128" s="1"/>
      <c r="NAP128" s="1"/>
      <c r="NAQ128" s="1"/>
      <c r="NAR128" s="1"/>
      <c r="NAS128" s="1"/>
      <c r="NAT128" s="1"/>
      <c r="NAU128" s="1"/>
      <c r="NAV128" s="1"/>
      <c r="NAW128" s="1"/>
      <c r="NAX128" s="1"/>
      <c r="NAY128" s="1"/>
      <c r="NAZ128" s="1"/>
      <c r="NBA128" s="1"/>
      <c r="NBB128" s="1"/>
      <c r="NBC128" s="1"/>
      <c r="NBD128" s="1"/>
      <c r="NBE128" s="1"/>
      <c r="NBF128" s="1"/>
      <c r="NBG128" s="1"/>
      <c r="NBH128" s="1"/>
      <c r="NBI128" s="1"/>
      <c r="NBJ128" s="1"/>
      <c r="NBK128" s="1"/>
      <c r="NBL128" s="1"/>
      <c r="NBM128" s="1"/>
      <c r="NBN128" s="1"/>
      <c r="NBO128" s="1"/>
      <c r="NBP128" s="1"/>
      <c r="NBQ128" s="1"/>
      <c r="NBR128" s="1"/>
      <c r="NBS128" s="1"/>
      <c r="NBT128" s="1"/>
      <c r="NBU128" s="1"/>
      <c r="NBV128" s="1"/>
      <c r="NBW128" s="1"/>
      <c r="NBX128" s="1"/>
      <c r="NBY128" s="1"/>
      <c r="NBZ128" s="1"/>
      <c r="NCA128" s="1"/>
      <c r="NCB128" s="1"/>
      <c r="NCC128" s="1"/>
      <c r="NCD128" s="1"/>
      <c r="NCE128" s="1"/>
      <c r="NCF128" s="1"/>
      <c r="NCG128" s="1"/>
      <c r="NCH128" s="1"/>
      <c r="NCI128" s="1"/>
      <c r="NCJ128" s="1"/>
      <c r="NCK128" s="1"/>
      <c r="NCL128" s="1"/>
      <c r="NCM128" s="1"/>
      <c r="NCN128" s="1"/>
      <c r="NCO128" s="1"/>
      <c r="NCP128" s="1"/>
      <c r="NCQ128" s="1"/>
      <c r="NCR128" s="1"/>
      <c r="NCS128" s="1"/>
      <c r="NCT128" s="1"/>
      <c r="NCU128" s="1"/>
      <c r="NCV128" s="1"/>
      <c r="NCW128" s="1"/>
      <c r="NCX128" s="1"/>
      <c r="NCY128" s="1"/>
      <c r="NCZ128" s="1"/>
      <c r="NDA128" s="1"/>
      <c r="NDB128" s="1"/>
      <c r="NDC128" s="1"/>
      <c r="NDD128" s="1"/>
      <c r="NDE128" s="1"/>
      <c r="NDF128" s="1"/>
      <c r="NDG128" s="1"/>
      <c r="NDH128" s="1"/>
      <c r="NDI128" s="1"/>
      <c r="NDJ128" s="1"/>
      <c r="NDK128" s="1"/>
      <c r="NDL128" s="1"/>
      <c r="NDM128" s="1"/>
      <c r="NDN128" s="1"/>
      <c r="NDO128" s="1"/>
      <c r="NDP128" s="1"/>
      <c r="NDQ128" s="1"/>
      <c r="NDR128" s="1"/>
      <c r="NDS128" s="1"/>
      <c r="NDT128" s="1"/>
      <c r="NDU128" s="1"/>
      <c r="NDV128" s="1"/>
      <c r="NDW128" s="1"/>
      <c r="NDX128" s="1"/>
      <c r="NDY128" s="1"/>
      <c r="NDZ128" s="1"/>
      <c r="NEA128" s="1"/>
      <c r="NEB128" s="1"/>
      <c r="NEC128" s="1"/>
      <c r="NED128" s="1"/>
      <c r="NEE128" s="1"/>
      <c r="NEF128" s="1"/>
      <c r="NEG128" s="1"/>
      <c r="NEH128" s="1"/>
      <c r="NEI128" s="1"/>
      <c r="NEJ128" s="1"/>
      <c r="NEK128" s="1"/>
      <c r="NEL128" s="1"/>
      <c r="NEM128" s="1"/>
      <c r="NEN128" s="1"/>
      <c r="NEO128" s="1"/>
      <c r="NEP128" s="1"/>
      <c r="NEQ128" s="1"/>
      <c r="NER128" s="1"/>
      <c r="NES128" s="1"/>
      <c r="NET128" s="1"/>
      <c r="NEU128" s="1"/>
      <c r="NEV128" s="1"/>
      <c r="NEW128" s="1"/>
      <c r="NEX128" s="1"/>
      <c r="NEY128" s="1"/>
      <c r="NEZ128" s="1"/>
      <c r="NFA128" s="1"/>
      <c r="NFB128" s="1"/>
      <c r="NFC128" s="1"/>
      <c r="NFD128" s="1"/>
      <c r="NFE128" s="1"/>
      <c r="NFF128" s="1"/>
      <c r="NFG128" s="1"/>
      <c r="NFH128" s="1"/>
      <c r="NFI128" s="1"/>
      <c r="NFJ128" s="1"/>
      <c r="NFK128" s="1"/>
      <c r="NFL128" s="1"/>
      <c r="NFM128" s="1"/>
      <c r="NFN128" s="1"/>
      <c r="NFO128" s="1"/>
      <c r="NFP128" s="1"/>
      <c r="NFQ128" s="1"/>
      <c r="NFR128" s="1"/>
      <c r="NFS128" s="1"/>
      <c r="NFT128" s="1"/>
      <c r="NFU128" s="1"/>
      <c r="NFV128" s="1"/>
      <c r="NFW128" s="1"/>
      <c r="NFX128" s="1"/>
      <c r="NFY128" s="1"/>
      <c r="NFZ128" s="1"/>
      <c r="NGA128" s="1"/>
      <c r="NGB128" s="1"/>
      <c r="NGC128" s="1"/>
      <c r="NGD128" s="1"/>
      <c r="NGE128" s="1"/>
      <c r="NGF128" s="1"/>
      <c r="NGG128" s="1"/>
      <c r="NGH128" s="1"/>
      <c r="NGI128" s="1"/>
      <c r="NGJ128" s="1"/>
      <c r="NGK128" s="1"/>
      <c r="NGL128" s="1"/>
      <c r="NGM128" s="1"/>
      <c r="NGN128" s="1"/>
      <c r="NGO128" s="1"/>
      <c r="NGP128" s="1"/>
      <c r="NGQ128" s="1"/>
      <c r="NGR128" s="1"/>
      <c r="NGS128" s="1"/>
      <c r="NGT128" s="1"/>
      <c r="NGU128" s="1"/>
      <c r="NGV128" s="1"/>
      <c r="NGW128" s="1"/>
      <c r="NGX128" s="1"/>
      <c r="NGY128" s="1"/>
      <c r="NGZ128" s="1"/>
      <c r="NHA128" s="1"/>
      <c r="NHB128" s="1"/>
      <c r="NHC128" s="1"/>
      <c r="NHD128" s="1"/>
      <c r="NHE128" s="1"/>
      <c r="NHF128" s="1"/>
      <c r="NHG128" s="1"/>
      <c r="NHH128" s="1"/>
      <c r="NHI128" s="1"/>
      <c r="NHJ128" s="1"/>
      <c r="NHK128" s="1"/>
      <c r="NHL128" s="1"/>
      <c r="NHM128" s="1"/>
      <c r="NHN128" s="1"/>
      <c r="NHO128" s="1"/>
      <c r="NHP128" s="1"/>
      <c r="NHQ128" s="1"/>
      <c r="NHR128" s="1"/>
      <c r="NHS128" s="1"/>
      <c r="NHT128" s="1"/>
      <c r="NHU128" s="1"/>
      <c r="NHV128" s="1"/>
      <c r="NHW128" s="1"/>
      <c r="NHX128" s="1"/>
      <c r="NHY128" s="1"/>
      <c r="NHZ128" s="1"/>
      <c r="NIA128" s="1"/>
      <c r="NIB128" s="1"/>
      <c r="NIC128" s="1"/>
      <c r="NID128" s="1"/>
      <c r="NIE128" s="1"/>
      <c r="NIF128" s="1"/>
      <c r="NIG128" s="1"/>
      <c r="NIH128" s="1"/>
      <c r="NII128" s="1"/>
      <c r="NIJ128" s="1"/>
      <c r="NIK128" s="1"/>
      <c r="NIL128" s="1"/>
      <c r="NIM128" s="1"/>
      <c r="NIN128" s="1"/>
      <c r="NIO128" s="1"/>
      <c r="NIP128" s="1"/>
      <c r="NIQ128" s="1"/>
      <c r="NIR128" s="1"/>
      <c r="NIS128" s="1"/>
      <c r="NIT128" s="1"/>
      <c r="NIU128" s="1"/>
      <c r="NIV128" s="1"/>
      <c r="NIW128" s="1"/>
      <c r="NIX128" s="1"/>
      <c r="NIY128" s="1"/>
      <c r="NIZ128" s="1"/>
      <c r="NJA128" s="1"/>
      <c r="NJB128" s="1"/>
      <c r="NJC128" s="1"/>
      <c r="NJD128" s="1"/>
      <c r="NJE128" s="1"/>
      <c r="NJF128" s="1"/>
      <c r="NJG128" s="1"/>
      <c r="NJH128" s="1"/>
      <c r="NJI128" s="1"/>
      <c r="NJJ128" s="1"/>
      <c r="NJK128" s="1"/>
      <c r="NJL128" s="1"/>
      <c r="NJM128" s="1"/>
      <c r="NJN128" s="1"/>
      <c r="NJO128" s="1"/>
      <c r="NJP128" s="1"/>
      <c r="NJQ128" s="1"/>
      <c r="NJR128" s="1"/>
      <c r="NJS128" s="1"/>
      <c r="NJT128" s="1"/>
      <c r="NJU128" s="1"/>
      <c r="NJV128" s="1"/>
      <c r="NJW128" s="1"/>
      <c r="NJX128" s="1"/>
      <c r="NJY128" s="1"/>
      <c r="NJZ128" s="1"/>
      <c r="NKA128" s="1"/>
      <c r="NKB128" s="1"/>
      <c r="NKC128" s="1"/>
      <c r="NKD128" s="1"/>
      <c r="NKE128" s="1"/>
      <c r="NKF128" s="1"/>
      <c r="NKG128" s="1"/>
      <c r="NKH128" s="1"/>
      <c r="NKI128" s="1"/>
      <c r="NKJ128" s="1"/>
      <c r="NKK128" s="1"/>
      <c r="NKL128" s="1"/>
      <c r="NKM128" s="1"/>
      <c r="NKN128" s="1"/>
      <c r="NKO128" s="1"/>
      <c r="NKP128" s="1"/>
      <c r="NKQ128" s="1"/>
      <c r="NKR128" s="1"/>
      <c r="NKS128" s="1"/>
      <c r="NKT128" s="1"/>
      <c r="NKU128" s="1"/>
      <c r="NKV128" s="1"/>
      <c r="NKW128" s="1"/>
      <c r="NKX128" s="1"/>
      <c r="NKY128" s="1"/>
      <c r="NKZ128" s="1"/>
      <c r="NLA128" s="1"/>
      <c r="NLB128" s="1"/>
      <c r="NLC128" s="1"/>
      <c r="NLD128" s="1"/>
      <c r="NLE128" s="1"/>
      <c r="NLF128" s="1"/>
      <c r="NLG128" s="1"/>
      <c r="NLH128" s="1"/>
      <c r="NLI128" s="1"/>
      <c r="NLJ128" s="1"/>
      <c r="NLK128" s="1"/>
      <c r="NLL128" s="1"/>
      <c r="NLM128" s="1"/>
      <c r="NLN128" s="1"/>
      <c r="NLO128" s="1"/>
      <c r="NLP128" s="1"/>
      <c r="NLQ128" s="1"/>
      <c r="NLR128" s="1"/>
      <c r="NLS128" s="1"/>
      <c r="NLT128" s="1"/>
      <c r="NLU128" s="1"/>
      <c r="NLV128" s="1"/>
      <c r="NLW128" s="1"/>
      <c r="NLX128" s="1"/>
      <c r="NLY128" s="1"/>
      <c r="NLZ128" s="1"/>
      <c r="NMA128" s="1"/>
      <c r="NMB128" s="1"/>
      <c r="NMC128" s="1"/>
      <c r="NMD128" s="1"/>
      <c r="NME128" s="1"/>
      <c r="NMF128" s="1"/>
      <c r="NMG128" s="1"/>
      <c r="NMH128" s="1"/>
      <c r="NMI128" s="1"/>
      <c r="NMJ128" s="1"/>
      <c r="NMK128" s="1"/>
      <c r="NML128" s="1"/>
      <c r="NMM128" s="1"/>
      <c r="NMN128" s="1"/>
      <c r="NMO128" s="1"/>
      <c r="NMP128" s="1"/>
      <c r="NMQ128" s="1"/>
      <c r="NMR128" s="1"/>
      <c r="NMS128" s="1"/>
      <c r="NMT128" s="1"/>
      <c r="NMU128" s="1"/>
      <c r="NMV128" s="1"/>
      <c r="NMW128" s="1"/>
      <c r="NMX128" s="1"/>
      <c r="NMY128" s="1"/>
      <c r="NMZ128" s="1"/>
      <c r="NNA128" s="1"/>
      <c r="NNB128" s="1"/>
      <c r="NNC128" s="1"/>
      <c r="NND128" s="1"/>
      <c r="NNE128" s="1"/>
      <c r="NNF128" s="1"/>
      <c r="NNG128" s="1"/>
      <c r="NNH128" s="1"/>
      <c r="NNI128" s="1"/>
      <c r="NNJ128" s="1"/>
      <c r="NNK128" s="1"/>
      <c r="NNL128" s="1"/>
      <c r="NNM128" s="1"/>
      <c r="NNN128" s="1"/>
      <c r="NNO128" s="1"/>
      <c r="NNP128" s="1"/>
      <c r="NNQ128" s="1"/>
      <c r="NNR128" s="1"/>
      <c r="NNS128" s="1"/>
      <c r="NNT128" s="1"/>
      <c r="NNU128" s="1"/>
      <c r="NNV128" s="1"/>
      <c r="NNW128" s="1"/>
      <c r="NNX128" s="1"/>
      <c r="NNY128" s="1"/>
      <c r="NNZ128" s="1"/>
      <c r="NOA128" s="1"/>
      <c r="NOB128" s="1"/>
      <c r="NOC128" s="1"/>
      <c r="NOD128" s="1"/>
      <c r="NOE128" s="1"/>
      <c r="NOF128" s="1"/>
      <c r="NOG128" s="1"/>
      <c r="NOH128" s="1"/>
      <c r="NOI128" s="1"/>
      <c r="NOJ128" s="1"/>
      <c r="NOK128" s="1"/>
      <c r="NOL128" s="1"/>
      <c r="NOM128" s="1"/>
      <c r="NON128" s="1"/>
      <c r="NOO128" s="1"/>
      <c r="NOP128" s="1"/>
      <c r="NOQ128" s="1"/>
      <c r="NOR128" s="1"/>
      <c r="NOS128" s="1"/>
      <c r="NOT128" s="1"/>
      <c r="NOU128" s="1"/>
      <c r="NOV128" s="1"/>
      <c r="NOW128" s="1"/>
      <c r="NOX128" s="1"/>
      <c r="NOY128" s="1"/>
      <c r="NOZ128" s="1"/>
      <c r="NPA128" s="1"/>
      <c r="NPB128" s="1"/>
      <c r="NPC128" s="1"/>
      <c r="NPD128" s="1"/>
      <c r="NPE128" s="1"/>
      <c r="NPF128" s="1"/>
      <c r="NPG128" s="1"/>
      <c r="NPH128" s="1"/>
      <c r="NPI128" s="1"/>
      <c r="NPJ128" s="1"/>
      <c r="NPK128" s="1"/>
      <c r="NPL128" s="1"/>
      <c r="NPM128" s="1"/>
      <c r="NPN128" s="1"/>
      <c r="NPO128" s="1"/>
      <c r="NPP128" s="1"/>
      <c r="NPQ128" s="1"/>
      <c r="NPR128" s="1"/>
      <c r="NPS128" s="1"/>
      <c r="NPT128" s="1"/>
      <c r="NPU128" s="1"/>
      <c r="NPV128" s="1"/>
      <c r="NPW128" s="1"/>
      <c r="NPX128" s="1"/>
      <c r="NPY128" s="1"/>
      <c r="NPZ128" s="1"/>
      <c r="NQA128" s="1"/>
      <c r="NQB128" s="1"/>
      <c r="NQC128" s="1"/>
      <c r="NQD128" s="1"/>
      <c r="NQE128" s="1"/>
      <c r="NQF128" s="1"/>
      <c r="NQG128" s="1"/>
      <c r="NQH128" s="1"/>
      <c r="NQI128" s="1"/>
      <c r="NQJ128" s="1"/>
      <c r="NQK128" s="1"/>
      <c r="NQL128" s="1"/>
      <c r="NQM128" s="1"/>
      <c r="NQN128" s="1"/>
      <c r="NQO128" s="1"/>
      <c r="NQP128" s="1"/>
      <c r="NQQ128" s="1"/>
      <c r="NQR128" s="1"/>
      <c r="NQS128" s="1"/>
      <c r="NQT128" s="1"/>
      <c r="NQU128" s="1"/>
      <c r="NQV128" s="1"/>
      <c r="NQW128" s="1"/>
      <c r="NQX128" s="1"/>
      <c r="NQY128" s="1"/>
      <c r="NQZ128" s="1"/>
      <c r="NRA128" s="1"/>
      <c r="NRB128" s="1"/>
      <c r="NRC128" s="1"/>
      <c r="NRD128" s="1"/>
      <c r="NRE128" s="1"/>
      <c r="NRF128" s="1"/>
      <c r="NRG128" s="1"/>
      <c r="NRH128" s="1"/>
      <c r="NRI128" s="1"/>
      <c r="NRJ128" s="1"/>
      <c r="NRK128" s="1"/>
      <c r="NRL128" s="1"/>
      <c r="NRM128" s="1"/>
      <c r="NRN128" s="1"/>
      <c r="NRO128" s="1"/>
      <c r="NRP128" s="1"/>
      <c r="NRQ128" s="1"/>
      <c r="NRR128" s="1"/>
      <c r="NRS128" s="1"/>
      <c r="NRT128" s="1"/>
      <c r="NRU128" s="1"/>
      <c r="NRV128" s="1"/>
      <c r="NRW128" s="1"/>
      <c r="NRX128" s="1"/>
      <c r="NRY128" s="1"/>
      <c r="NRZ128" s="1"/>
      <c r="NSA128" s="1"/>
      <c r="NSB128" s="1"/>
      <c r="NSC128" s="1"/>
      <c r="NSD128" s="1"/>
      <c r="NSE128" s="1"/>
      <c r="NSF128" s="1"/>
      <c r="NSG128" s="1"/>
      <c r="NSH128" s="1"/>
      <c r="NSI128" s="1"/>
      <c r="NSJ128" s="1"/>
      <c r="NSK128" s="1"/>
      <c r="NSL128" s="1"/>
      <c r="NSM128" s="1"/>
      <c r="NSN128" s="1"/>
      <c r="NSO128" s="1"/>
      <c r="NSP128" s="1"/>
      <c r="NSQ128" s="1"/>
      <c r="NSR128" s="1"/>
      <c r="NSS128" s="1"/>
      <c r="NST128" s="1"/>
      <c r="NSU128" s="1"/>
      <c r="NSV128" s="1"/>
      <c r="NSW128" s="1"/>
      <c r="NSX128" s="1"/>
      <c r="NSY128" s="1"/>
      <c r="NSZ128" s="1"/>
      <c r="NTA128" s="1"/>
      <c r="NTB128" s="1"/>
      <c r="NTC128" s="1"/>
      <c r="NTD128" s="1"/>
      <c r="NTE128" s="1"/>
      <c r="NTF128" s="1"/>
      <c r="NTG128" s="1"/>
      <c r="NTH128" s="1"/>
      <c r="NTI128" s="1"/>
      <c r="NTJ128" s="1"/>
      <c r="NTK128" s="1"/>
      <c r="NTL128" s="1"/>
      <c r="NTM128" s="1"/>
      <c r="NTN128" s="1"/>
      <c r="NTO128" s="1"/>
      <c r="NTP128" s="1"/>
      <c r="NTQ128" s="1"/>
      <c r="NTR128" s="1"/>
      <c r="NTS128" s="1"/>
      <c r="NTT128" s="1"/>
      <c r="NTU128" s="1"/>
      <c r="NTV128" s="1"/>
      <c r="NTW128" s="1"/>
      <c r="NTX128" s="1"/>
      <c r="NTY128" s="1"/>
      <c r="NTZ128" s="1"/>
      <c r="NUA128" s="1"/>
      <c r="NUB128" s="1"/>
      <c r="NUC128" s="1"/>
      <c r="NUD128" s="1"/>
      <c r="NUE128" s="1"/>
      <c r="NUF128" s="1"/>
      <c r="NUG128" s="1"/>
      <c r="NUH128" s="1"/>
      <c r="NUI128" s="1"/>
      <c r="NUJ128" s="1"/>
      <c r="NUK128" s="1"/>
      <c r="NUL128" s="1"/>
      <c r="NUM128" s="1"/>
      <c r="NUN128" s="1"/>
      <c r="NUO128" s="1"/>
      <c r="NUP128" s="1"/>
      <c r="NUQ128" s="1"/>
      <c r="NUR128" s="1"/>
      <c r="NUS128" s="1"/>
      <c r="NUT128" s="1"/>
      <c r="NUU128" s="1"/>
      <c r="NUV128" s="1"/>
      <c r="NUW128" s="1"/>
      <c r="NUX128" s="1"/>
      <c r="NUY128" s="1"/>
      <c r="NUZ128" s="1"/>
      <c r="NVA128" s="1"/>
      <c r="NVB128" s="1"/>
      <c r="NVC128" s="1"/>
      <c r="NVD128" s="1"/>
      <c r="NVE128" s="1"/>
      <c r="NVF128" s="1"/>
      <c r="NVG128" s="1"/>
      <c r="NVH128" s="1"/>
      <c r="NVI128" s="1"/>
      <c r="NVJ128" s="1"/>
      <c r="NVK128" s="1"/>
      <c r="NVL128" s="1"/>
      <c r="NVM128" s="1"/>
      <c r="NVN128" s="1"/>
      <c r="NVO128" s="1"/>
      <c r="NVP128" s="1"/>
      <c r="NVQ128" s="1"/>
      <c r="NVR128" s="1"/>
      <c r="NVS128" s="1"/>
      <c r="NVT128" s="1"/>
      <c r="NVU128" s="1"/>
      <c r="NVV128" s="1"/>
      <c r="NVW128" s="1"/>
      <c r="NVX128" s="1"/>
      <c r="NVY128" s="1"/>
      <c r="NVZ128" s="1"/>
      <c r="NWA128" s="1"/>
      <c r="NWB128" s="1"/>
      <c r="NWC128" s="1"/>
      <c r="NWD128" s="1"/>
      <c r="NWE128" s="1"/>
      <c r="NWF128" s="1"/>
      <c r="NWG128" s="1"/>
      <c r="NWH128" s="1"/>
      <c r="NWI128" s="1"/>
      <c r="NWJ128" s="1"/>
      <c r="NWK128" s="1"/>
      <c r="NWL128" s="1"/>
      <c r="NWM128" s="1"/>
      <c r="NWN128" s="1"/>
      <c r="NWO128" s="1"/>
      <c r="NWP128" s="1"/>
      <c r="NWQ128" s="1"/>
      <c r="NWR128" s="1"/>
      <c r="NWS128" s="1"/>
      <c r="NWT128" s="1"/>
      <c r="NWU128" s="1"/>
      <c r="NWV128" s="1"/>
      <c r="NWW128" s="1"/>
      <c r="NWX128" s="1"/>
      <c r="NWY128" s="1"/>
      <c r="NWZ128" s="1"/>
      <c r="NXA128" s="1"/>
      <c r="NXB128" s="1"/>
      <c r="NXC128" s="1"/>
      <c r="NXD128" s="1"/>
      <c r="NXE128" s="1"/>
      <c r="NXF128" s="1"/>
      <c r="NXG128" s="1"/>
      <c r="NXH128" s="1"/>
      <c r="NXI128" s="1"/>
      <c r="NXJ128" s="1"/>
      <c r="NXK128" s="1"/>
      <c r="NXL128" s="1"/>
      <c r="NXM128" s="1"/>
      <c r="NXN128" s="1"/>
      <c r="NXO128" s="1"/>
      <c r="NXP128" s="1"/>
      <c r="NXQ128" s="1"/>
      <c r="NXR128" s="1"/>
      <c r="NXS128" s="1"/>
      <c r="NXT128" s="1"/>
      <c r="NXU128" s="1"/>
      <c r="NXV128" s="1"/>
      <c r="NXW128" s="1"/>
      <c r="NXX128" s="1"/>
      <c r="NXY128" s="1"/>
      <c r="NXZ128" s="1"/>
      <c r="NYA128" s="1"/>
      <c r="NYB128" s="1"/>
      <c r="NYC128" s="1"/>
      <c r="NYD128" s="1"/>
      <c r="NYE128" s="1"/>
      <c r="NYF128" s="1"/>
      <c r="NYG128" s="1"/>
      <c r="NYH128" s="1"/>
      <c r="NYI128" s="1"/>
      <c r="NYJ128" s="1"/>
      <c r="NYK128" s="1"/>
      <c r="NYL128" s="1"/>
      <c r="NYM128" s="1"/>
      <c r="NYN128" s="1"/>
      <c r="NYO128" s="1"/>
      <c r="NYP128" s="1"/>
      <c r="NYQ128" s="1"/>
      <c r="NYR128" s="1"/>
      <c r="NYS128" s="1"/>
      <c r="NYT128" s="1"/>
      <c r="NYU128" s="1"/>
      <c r="NYV128" s="1"/>
      <c r="NYW128" s="1"/>
      <c r="NYX128" s="1"/>
      <c r="NYY128" s="1"/>
      <c r="NYZ128" s="1"/>
      <c r="NZA128" s="1"/>
      <c r="NZB128" s="1"/>
      <c r="NZC128" s="1"/>
      <c r="NZD128" s="1"/>
      <c r="NZE128" s="1"/>
      <c r="NZF128" s="1"/>
      <c r="NZG128" s="1"/>
      <c r="NZH128" s="1"/>
      <c r="NZI128" s="1"/>
      <c r="NZJ128" s="1"/>
      <c r="NZK128" s="1"/>
      <c r="NZL128" s="1"/>
      <c r="NZM128" s="1"/>
      <c r="NZN128" s="1"/>
      <c r="NZO128" s="1"/>
      <c r="NZP128" s="1"/>
      <c r="NZQ128" s="1"/>
      <c r="NZR128" s="1"/>
      <c r="NZS128" s="1"/>
      <c r="NZT128" s="1"/>
      <c r="NZU128" s="1"/>
      <c r="NZV128" s="1"/>
      <c r="NZW128" s="1"/>
      <c r="NZX128" s="1"/>
      <c r="NZY128" s="1"/>
      <c r="NZZ128" s="1"/>
      <c r="OAA128" s="1"/>
      <c r="OAB128" s="1"/>
      <c r="OAC128" s="1"/>
      <c r="OAD128" s="1"/>
      <c r="OAE128" s="1"/>
      <c r="OAF128" s="1"/>
      <c r="OAG128" s="1"/>
      <c r="OAH128" s="1"/>
      <c r="OAI128" s="1"/>
      <c r="OAJ128" s="1"/>
      <c r="OAK128" s="1"/>
      <c r="OAL128" s="1"/>
      <c r="OAM128" s="1"/>
      <c r="OAN128" s="1"/>
      <c r="OAO128" s="1"/>
      <c r="OAP128" s="1"/>
      <c r="OAQ128" s="1"/>
      <c r="OAR128" s="1"/>
      <c r="OAS128" s="1"/>
      <c r="OAT128" s="1"/>
      <c r="OAU128" s="1"/>
      <c r="OAV128" s="1"/>
      <c r="OAW128" s="1"/>
      <c r="OAX128" s="1"/>
      <c r="OAY128" s="1"/>
      <c r="OAZ128" s="1"/>
      <c r="OBA128" s="1"/>
      <c r="OBB128" s="1"/>
      <c r="OBC128" s="1"/>
      <c r="OBD128" s="1"/>
      <c r="OBE128" s="1"/>
      <c r="OBF128" s="1"/>
      <c r="OBG128" s="1"/>
      <c r="OBH128" s="1"/>
      <c r="OBI128" s="1"/>
      <c r="OBJ128" s="1"/>
      <c r="OBK128" s="1"/>
      <c r="OBL128" s="1"/>
      <c r="OBM128" s="1"/>
      <c r="OBN128" s="1"/>
      <c r="OBO128" s="1"/>
      <c r="OBP128" s="1"/>
      <c r="OBQ128" s="1"/>
      <c r="OBR128" s="1"/>
      <c r="OBS128" s="1"/>
      <c r="OBT128" s="1"/>
      <c r="OBU128" s="1"/>
      <c r="OBV128" s="1"/>
      <c r="OBW128" s="1"/>
      <c r="OBX128" s="1"/>
      <c r="OBY128" s="1"/>
      <c r="OBZ128" s="1"/>
      <c r="OCA128" s="1"/>
      <c r="OCB128" s="1"/>
      <c r="OCC128" s="1"/>
      <c r="OCD128" s="1"/>
      <c r="OCE128" s="1"/>
      <c r="OCF128" s="1"/>
      <c r="OCG128" s="1"/>
      <c r="OCH128" s="1"/>
      <c r="OCI128" s="1"/>
      <c r="OCJ128" s="1"/>
      <c r="OCK128" s="1"/>
      <c r="OCL128" s="1"/>
      <c r="OCM128" s="1"/>
      <c r="OCN128" s="1"/>
      <c r="OCO128" s="1"/>
      <c r="OCP128" s="1"/>
      <c r="OCQ128" s="1"/>
      <c r="OCR128" s="1"/>
      <c r="OCS128" s="1"/>
      <c r="OCT128" s="1"/>
      <c r="OCU128" s="1"/>
      <c r="OCV128" s="1"/>
      <c r="OCW128" s="1"/>
      <c r="OCX128" s="1"/>
      <c r="OCY128" s="1"/>
      <c r="OCZ128" s="1"/>
      <c r="ODA128" s="1"/>
      <c r="ODB128" s="1"/>
      <c r="ODC128" s="1"/>
      <c r="ODD128" s="1"/>
      <c r="ODE128" s="1"/>
      <c r="ODF128" s="1"/>
      <c r="ODG128" s="1"/>
      <c r="ODH128" s="1"/>
      <c r="ODI128" s="1"/>
      <c r="ODJ128" s="1"/>
      <c r="ODK128" s="1"/>
      <c r="ODL128" s="1"/>
      <c r="ODM128" s="1"/>
      <c r="ODN128" s="1"/>
      <c r="ODO128" s="1"/>
      <c r="ODP128" s="1"/>
      <c r="ODQ128" s="1"/>
      <c r="ODR128" s="1"/>
      <c r="ODS128" s="1"/>
      <c r="ODT128" s="1"/>
      <c r="ODU128" s="1"/>
      <c r="ODV128" s="1"/>
      <c r="ODW128" s="1"/>
      <c r="ODX128" s="1"/>
      <c r="ODY128" s="1"/>
      <c r="ODZ128" s="1"/>
      <c r="OEA128" s="1"/>
      <c r="OEB128" s="1"/>
      <c r="OEC128" s="1"/>
      <c r="OED128" s="1"/>
      <c r="OEE128" s="1"/>
      <c r="OEF128" s="1"/>
      <c r="OEG128" s="1"/>
      <c r="OEH128" s="1"/>
      <c r="OEI128" s="1"/>
      <c r="OEJ128" s="1"/>
      <c r="OEK128" s="1"/>
      <c r="OEL128" s="1"/>
      <c r="OEM128" s="1"/>
      <c r="OEN128" s="1"/>
      <c r="OEO128" s="1"/>
      <c r="OEP128" s="1"/>
      <c r="OEQ128" s="1"/>
      <c r="OER128" s="1"/>
      <c r="OES128" s="1"/>
      <c r="OET128" s="1"/>
      <c r="OEU128" s="1"/>
      <c r="OEV128" s="1"/>
      <c r="OEW128" s="1"/>
      <c r="OEX128" s="1"/>
      <c r="OEY128" s="1"/>
      <c r="OEZ128" s="1"/>
      <c r="OFA128" s="1"/>
      <c r="OFB128" s="1"/>
      <c r="OFC128" s="1"/>
      <c r="OFD128" s="1"/>
      <c r="OFE128" s="1"/>
      <c r="OFF128" s="1"/>
      <c r="OFG128" s="1"/>
      <c r="OFH128" s="1"/>
      <c r="OFI128" s="1"/>
      <c r="OFJ128" s="1"/>
      <c r="OFK128" s="1"/>
      <c r="OFL128" s="1"/>
      <c r="OFM128" s="1"/>
      <c r="OFN128" s="1"/>
      <c r="OFO128" s="1"/>
      <c r="OFP128" s="1"/>
      <c r="OFQ128" s="1"/>
      <c r="OFR128" s="1"/>
      <c r="OFS128" s="1"/>
      <c r="OFT128" s="1"/>
      <c r="OFU128" s="1"/>
      <c r="OFV128" s="1"/>
      <c r="OFW128" s="1"/>
      <c r="OFX128" s="1"/>
      <c r="OFY128" s="1"/>
      <c r="OFZ128" s="1"/>
      <c r="OGA128" s="1"/>
      <c r="OGB128" s="1"/>
      <c r="OGC128" s="1"/>
      <c r="OGD128" s="1"/>
      <c r="OGE128" s="1"/>
      <c r="OGF128" s="1"/>
      <c r="OGG128" s="1"/>
      <c r="OGH128" s="1"/>
      <c r="OGI128" s="1"/>
      <c r="OGJ128" s="1"/>
      <c r="OGK128" s="1"/>
      <c r="OGL128" s="1"/>
      <c r="OGM128" s="1"/>
      <c r="OGN128" s="1"/>
      <c r="OGO128" s="1"/>
      <c r="OGP128" s="1"/>
      <c r="OGQ128" s="1"/>
      <c r="OGR128" s="1"/>
      <c r="OGS128" s="1"/>
      <c r="OGT128" s="1"/>
      <c r="OGU128" s="1"/>
      <c r="OGV128" s="1"/>
      <c r="OGW128" s="1"/>
      <c r="OGX128" s="1"/>
      <c r="OGY128" s="1"/>
      <c r="OGZ128" s="1"/>
      <c r="OHA128" s="1"/>
      <c r="OHB128" s="1"/>
      <c r="OHC128" s="1"/>
      <c r="OHD128" s="1"/>
      <c r="OHE128" s="1"/>
      <c r="OHF128" s="1"/>
      <c r="OHG128" s="1"/>
      <c r="OHH128" s="1"/>
      <c r="OHI128" s="1"/>
      <c r="OHJ128" s="1"/>
      <c r="OHK128" s="1"/>
      <c r="OHL128" s="1"/>
      <c r="OHM128" s="1"/>
      <c r="OHN128" s="1"/>
      <c r="OHO128" s="1"/>
      <c r="OHP128" s="1"/>
      <c r="OHQ128" s="1"/>
      <c r="OHR128" s="1"/>
      <c r="OHS128" s="1"/>
      <c r="OHT128" s="1"/>
      <c r="OHU128" s="1"/>
      <c r="OHV128" s="1"/>
      <c r="OHW128" s="1"/>
      <c r="OHX128" s="1"/>
      <c r="OHY128" s="1"/>
      <c r="OHZ128" s="1"/>
      <c r="OIA128" s="1"/>
      <c r="OIB128" s="1"/>
      <c r="OIC128" s="1"/>
      <c r="OID128" s="1"/>
      <c r="OIE128" s="1"/>
      <c r="OIF128" s="1"/>
      <c r="OIG128" s="1"/>
      <c r="OIH128" s="1"/>
      <c r="OII128" s="1"/>
      <c r="OIJ128" s="1"/>
      <c r="OIK128" s="1"/>
      <c r="OIL128" s="1"/>
      <c r="OIM128" s="1"/>
      <c r="OIN128" s="1"/>
      <c r="OIO128" s="1"/>
      <c r="OIP128" s="1"/>
      <c r="OIQ128" s="1"/>
      <c r="OIR128" s="1"/>
      <c r="OIS128" s="1"/>
      <c r="OIT128" s="1"/>
      <c r="OIU128" s="1"/>
      <c r="OIV128" s="1"/>
      <c r="OIW128" s="1"/>
      <c r="OIX128" s="1"/>
      <c r="OIY128" s="1"/>
      <c r="OIZ128" s="1"/>
      <c r="OJA128" s="1"/>
      <c r="OJB128" s="1"/>
      <c r="OJC128" s="1"/>
      <c r="OJD128" s="1"/>
      <c r="OJE128" s="1"/>
      <c r="OJF128" s="1"/>
      <c r="OJG128" s="1"/>
      <c r="OJH128" s="1"/>
      <c r="OJI128" s="1"/>
      <c r="OJJ128" s="1"/>
      <c r="OJK128" s="1"/>
      <c r="OJL128" s="1"/>
      <c r="OJM128" s="1"/>
      <c r="OJN128" s="1"/>
      <c r="OJO128" s="1"/>
      <c r="OJP128" s="1"/>
      <c r="OJQ128" s="1"/>
      <c r="OJR128" s="1"/>
      <c r="OJS128" s="1"/>
      <c r="OJT128" s="1"/>
      <c r="OJU128" s="1"/>
      <c r="OJV128" s="1"/>
      <c r="OJW128" s="1"/>
      <c r="OJX128" s="1"/>
      <c r="OJY128" s="1"/>
      <c r="OJZ128" s="1"/>
      <c r="OKA128" s="1"/>
      <c r="OKB128" s="1"/>
      <c r="OKC128" s="1"/>
      <c r="OKD128" s="1"/>
      <c r="OKE128" s="1"/>
      <c r="OKF128" s="1"/>
      <c r="OKG128" s="1"/>
      <c r="OKH128" s="1"/>
      <c r="OKI128" s="1"/>
      <c r="OKJ128" s="1"/>
      <c r="OKK128" s="1"/>
      <c r="OKL128" s="1"/>
      <c r="OKM128" s="1"/>
      <c r="OKN128" s="1"/>
      <c r="OKO128" s="1"/>
      <c r="OKP128" s="1"/>
      <c r="OKQ128" s="1"/>
      <c r="OKR128" s="1"/>
      <c r="OKS128" s="1"/>
      <c r="OKT128" s="1"/>
      <c r="OKU128" s="1"/>
      <c r="OKV128" s="1"/>
      <c r="OKW128" s="1"/>
      <c r="OKX128" s="1"/>
      <c r="OKY128" s="1"/>
      <c r="OKZ128" s="1"/>
      <c r="OLA128" s="1"/>
      <c r="OLB128" s="1"/>
      <c r="OLC128" s="1"/>
      <c r="OLD128" s="1"/>
      <c r="OLE128" s="1"/>
      <c r="OLF128" s="1"/>
      <c r="OLG128" s="1"/>
      <c r="OLH128" s="1"/>
      <c r="OLI128" s="1"/>
      <c r="OLJ128" s="1"/>
      <c r="OLK128" s="1"/>
      <c r="OLL128" s="1"/>
      <c r="OLM128" s="1"/>
      <c r="OLN128" s="1"/>
      <c r="OLO128" s="1"/>
      <c r="OLP128" s="1"/>
      <c r="OLQ128" s="1"/>
      <c r="OLR128" s="1"/>
      <c r="OLS128" s="1"/>
      <c r="OLT128" s="1"/>
      <c r="OLU128" s="1"/>
      <c r="OLV128" s="1"/>
      <c r="OLW128" s="1"/>
      <c r="OLX128" s="1"/>
      <c r="OLY128" s="1"/>
      <c r="OLZ128" s="1"/>
      <c r="OMA128" s="1"/>
      <c r="OMB128" s="1"/>
      <c r="OMC128" s="1"/>
      <c r="OMD128" s="1"/>
      <c r="OME128" s="1"/>
      <c r="OMF128" s="1"/>
      <c r="OMG128" s="1"/>
      <c r="OMH128" s="1"/>
      <c r="OMI128" s="1"/>
      <c r="OMJ128" s="1"/>
      <c r="OMK128" s="1"/>
      <c r="OML128" s="1"/>
      <c r="OMM128" s="1"/>
      <c r="OMN128" s="1"/>
      <c r="OMO128" s="1"/>
      <c r="OMP128" s="1"/>
      <c r="OMQ128" s="1"/>
      <c r="OMR128" s="1"/>
      <c r="OMS128" s="1"/>
      <c r="OMT128" s="1"/>
      <c r="OMU128" s="1"/>
      <c r="OMV128" s="1"/>
      <c r="OMW128" s="1"/>
      <c r="OMX128" s="1"/>
      <c r="OMY128" s="1"/>
      <c r="OMZ128" s="1"/>
      <c r="ONA128" s="1"/>
      <c r="ONB128" s="1"/>
      <c r="ONC128" s="1"/>
      <c r="OND128" s="1"/>
      <c r="ONE128" s="1"/>
      <c r="ONF128" s="1"/>
      <c r="ONG128" s="1"/>
      <c r="ONH128" s="1"/>
      <c r="ONI128" s="1"/>
      <c r="ONJ128" s="1"/>
      <c r="ONK128" s="1"/>
      <c r="ONL128" s="1"/>
      <c r="ONM128" s="1"/>
      <c r="ONN128" s="1"/>
      <c r="ONO128" s="1"/>
      <c r="ONP128" s="1"/>
      <c r="ONQ128" s="1"/>
      <c r="ONR128" s="1"/>
      <c r="ONS128" s="1"/>
      <c r="ONT128" s="1"/>
      <c r="ONU128" s="1"/>
      <c r="ONV128" s="1"/>
      <c r="ONW128" s="1"/>
      <c r="ONX128" s="1"/>
      <c r="ONY128" s="1"/>
      <c r="ONZ128" s="1"/>
      <c r="OOA128" s="1"/>
      <c r="OOB128" s="1"/>
      <c r="OOC128" s="1"/>
      <c r="OOD128" s="1"/>
      <c r="OOE128" s="1"/>
      <c r="OOF128" s="1"/>
      <c r="OOG128" s="1"/>
      <c r="OOH128" s="1"/>
      <c r="OOI128" s="1"/>
      <c r="OOJ128" s="1"/>
      <c r="OOK128" s="1"/>
      <c r="OOL128" s="1"/>
      <c r="OOM128" s="1"/>
      <c r="OON128" s="1"/>
      <c r="OOO128" s="1"/>
      <c r="OOP128" s="1"/>
      <c r="OOQ128" s="1"/>
      <c r="OOR128" s="1"/>
      <c r="OOS128" s="1"/>
      <c r="OOT128" s="1"/>
      <c r="OOU128" s="1"/>
      <c r="OOV128" s="1"/>
      <c r="OOW128" s="1"/>
      <c r="OOX128" s="1"/>
      <c r="OOY128" s="1"/>
      <c r="OOZ128" s="1"/>
      <c r="OPA128" s="1"/>
      <c r="OPB128" s="1"/>
      <c r="OPC128" s="1"/>
      <c r="OPD128" s="1"/>
      <c r="OPE128" s="1"/>
      <c r="OPF128" s="1"/>
      <c r="OPG128" s="1"/>
      <c r="OPH128" s="1"/>
      <c r="OPI128" s="1"/>
      <c r="OPJ128" s="1"/>
      <c r="OPK128" s="1"/>
      <c r="OPL128" s="1"/>
      <c r="OPM128" s="1"/>
      <c r="OPN128" s="1"/>
      <c r="OPO128" s="1"/>
      <c r="OPP128" s="1"/>
      <c r="OPQ128" s="1"/>
      <c r="OPR128" s="1"/>
      <c r="OPS128" s="1"/>
      <c r="OPT128" s="1"/>
      <c r="OPU128" s="1"/>
      <c r="OPV128" s="1"/>
      <c r="OPW128" s="1"/>
      <c r="OPX128" s="1"/>
      <c r="OPY128" s="1"/>
      <c r="OPZ128" s="1"/>
      <c r="OQA128" s="1"/>
      <c r="OQB128" s="1"/>
      <c r="OQC128" s="1"/>
      <c r="OQD128" s="1"/>
      <c r="OQE128" s="1"/>
      <c r="OQF128" s="1"/>
      <c r="OQG128" s="1"/>
      <c r="OQH128" s="1"/>
      <c r="OQI128" s="1"/>
      <c r="OQJ128" s="1"/>
      <c r="OQK128" s="1"/>
      <c r="OQL128" s="1"/>
      <c r="OQM128" s="1"/>
      <c r="OQN128" s="1"/>
      <c r="OQO128" s="1"/>
      <c r="OQP128" s="1"/>
      <c r="OQQ128" s="1"/>
      <c r="OQR128" s="1"/>
      <c r="OQS128" s="1"/>
      <c r="OQT128" s="1"/>
      <c r="OQU128" s="1"/>
      <c r="OQV128" s="1"/>
      <c r="OQW128" s="1"/>
      <c r="OQX128" s="1"/>
      <c r="OQY128" s="1"/>
      <c r="OQZ128" s="1"/>
      <c r="ORA128" s="1"/>
      <c r="ORB128" s="1"/>
      <c r="ORC128" s="1"/>
      <c r="ORD128" s="1"/>
      <c r="ORE128" s="1"/>
      <c r="ORF128" s="1"/>
      <c r="ORG128" s="1"/>
      <c r="ORH128" s="1"/>
      <c r="ORI128" s="1"/>
      <c r="ORJ128" s="1"/>
      <c r="ORK128" s="1"/>
      <c r="ORL128" s="1"/>
      <c r="ORM128" s="1"/>
      <c r="ORN128" s="1"/>
      <c r="ORO128" s="1"/>
      <c r="ORP128" s="1"/>
      <c r="ORQ128" s="1"/>
      <c r="ORR128" s="1"/>
      <c r="ORS128" s="1"/>
      <c r="ORT128" s="1"/>
      <c r="ORU128" s="1"/>
      <c r="ORV128" s="1"/>
      <c r="ORW128" s="1"/>
      <c r="ORX128" s="1"/>
      <c r="ORY128" s="1"/>
      <c r="ORZ128" s="1"/>
      <c r="OSA128" s="1"/>
      <c r="OSB128" s="1"/>
      <c r="OSC128" s="1"/>
      <c r="OSD128" s="1"/>
      <c r="OSE128" s="1"/>
      <c r="OSF128" s="1"/>
      <c r="OSG128" s="1"/>
      <c r="OSH128" s="1"/>
      <c r="OSI128" s="1"/>
      <c r="OSJ128" s="1"/>
      <c r="OSK128" s="1"/>
      <c r="OSL128" s="1"/>
      <c r="OSM128" s="1"/>
      <c r="OSN128" s="1"/>
      <c r="OSO128" s="1"/>
      <c r="OSP128" s="1"/>
      <c r="OSQ128" s="1"/>
      <c r="OSR128" s="1"/>
      <c r="OSS128" s="1"/>
      <c r="OST128" s="1"/>
      <c r="OSU128" s="1"/>
      <c r="OSV128" s="1"/>
      <c r="OSW128" s="1"/>
      <c r="OSX128" s="1"/>
      <c r="OSY128" s="1"/>
      <c r="OSZ128" s="1"/>
      <c r="OTA128" s="1"/>
      <c r="OTB128" s="1"/>
      <c r="OTC128" s="1"/>
      <c r="OTD128" s="1"/>
      <c r="OTE128" s="1"/>
      <c r="OTF128" s="1"/>
      <c r="OTG128" s="1"/>
      <c r="OTH128" s="1"/>
      <c r="OTI128" s="1"/>
      <c r="OTJ128" s="1"/>
      <c r="OTK128" s="1"/>
      <c r="OTL128" s="1"/>
      <c r="OTM128" s="1"/>
      <c r="OTN128" s="1"/>
      <c r="OTO128" s="1"/>
      <c r="OTP128" s="1"/>
      <c r="OTQ128" s="1"/>
      <c r="OTR128" s="1"/>
      <c r="OTS128" s="1"/>
      <c r="OTT128" s="1"/>
      <c r="OTU128" s="1"/>
      <c r="OTV128" s="1"/>
      <c r="OTW128" s="1"/>
      <c r="OTX128" s="1"/>
      <c r="OTY128" s="1"/>
      <c r="OTZ128" s="1"/>
      <c r="OUA128" s="1"/>
      <c r="OUB128" s="1"/>
      <c r="OUC128" s="1"/>
      <c r="OUD128" s="1"/>
      <c r="OUE128" s="1"/>
      <c r="OUF128" s="1"/>
      <c r="OUG128" s="1"/>
      <c r="OUH128" s="1"/>
      <c r="OUI128" s="1"/>
      <c r="OUJ128" s="1"/>
      <c r="OUK128" s="1"/>
      <c r="OUL128" s="1"/>
      <c r="OUM128" s="1"/>
      <c r="OUN128" s="1"/>
      <c r="OUO128" s="1"/>
      <c r="OUP128" s="1"/>
      <c r="OUQ128" s="1"/>
      <c r="OUR128" s="1"/>
      <c r="OUS128" s="1"/>
      <c r="OUT128" s="1"/>
      <c r="OUU128" s="1"/>
      <c r="OUV128" s="1"/>
      <c r="OUW128" s="1"/>
      <c r="OUX128" s="1"/>
      <c r="OUY128" s="1"/>
      <c r="OUZ128" s="1"/>
      <c r="OVA128" s="1"/>
      <c r="OVB128" s="1"/>
      <c r="OVC128" s="1"/>
      <c r="OVD128" s="1"/>
      <c r="OVE128" s="1"/>
      <c r="OVF128" s="1"/>
      <c r="OVG128" s="1"/>
      <c r="OVH128" s="1"/>
      <c r="OVI128" s="1"/>
      <c r="OVJ128" s="1"/>
      <c r="OVK128" s="1"/>
      <c r="OVL128" s="1"/>
      <c r="OVM128" s="1"/>
      <c r="OVN128" s="1"/>
      <c r="OVO128" s="1"/>
      <c r="OVP128" s="1"/>
      <c r="OVQ128" s="1"/>
      <c r="OVR128" s="1"/>
      <c r="OVS128" s="1"/>
      <c r="OVT128" s="1"/>
      <c r="OVU128" s="1"/>
      <c r="OVV128" s="1"/>
      <c r="OVW128" s="1"/>
      <c r="OVX128" s="1"/>
      <c r="OVY128" s="1"/>
      <c r="OVZ128" s="1"/>
      <c r="OWA128" s="1"/>
      <c r="OWB128" s="1"/>
      <c r="OWC128" s="1"/>
      <c r="OWD128" s="1"/>
      <c r="OWE128" s="1"/>
      <c r="OWF128" s="1"/>
      <c r="OWG128" s="1"/>
      <c r="OWH128" s="1"/>
      <c r="OWI128" s="1"/>
      <c r="OWJ128" s="1"/>
      <c r="OWK128" s="1"/>
      <c r="OWL128" s="1"/>
      <c r="OWM128" s="1"/>
      <c r="OWN128" s="1"/>
      <c r="OWO128" s="1"/>
      <c r="OWP128" s="1"/>
      <c r="OWQ128" s="1"/>
      <c r="OWR128" s="1"/>
      <c r="OWS128" s="1"/>
      <c r="OWT128" s="1"/>
      <c r="OWU128" s="1"/>
      <c r="OWV128" s="1"/>
      <c r="OWW128" s="1"/>
      <c r="OWX128" s="1"/>
      <c r="OWY128" s="1"/>
      <c r="OWZ128" s="1"/>
      <c r="OXA128" s="1"/>
      <c r="OXB128" s="1"/>
      <c r="OXC128" s="1"/>
      <c r="OXD128" s="1"/>
      <c r="OXE128" s="1"/>
      <c r="OXF128" s="1"/>
      <c r="OXG128" s="1"/>
      <c r="OXH128" s="1"/>
      <c r="OXI128" s="1"/>
      <c r="OXJ128" s="1"/>
      <c r="OXK128" s="1"/>
      <c r="OXL128" s="1"/>
      <c r="OXM128" s="1"/>
      <c r="OXN128" s="1"/>
      <c r="OXO128" s="1"/>
      <c r="OXP128" s="1"/>
      <c r="OXQ128" s="1"/>
      <c r="OXR128" s="1"/>
      <c r="OXS128" s="1"/>
      <c r="OXT128" s="1"/>
      <c r="OXU128" s="1"/>
      <c r="OXV128" s="1"/>
      <c r="OXW128" s="1"/>
      <c r="OXX128" s="1"/>
      <c r="OXY128" s="1"/>
      <c r="OXZ128" s="1"/>
      <c r="OYA128" s="1"/>
      <c r="OYB128" s="1"/>
      <c r="OYC128" s="1"/>
      <c r="OYD128" s="1"/>
      <c r="OYE128" s="1"/>
      <c r="OYF128" s="1"/>
      <c r="OYG128" s="1"/>
      <c r="OYH128" s="1"/>
      <c r="OYI128" s="1"/>
      <c r="OYJ128" s="1"/>
      <c r="OYK128" s="1"/>
      <c r="OYL128" s="1"/>
      <c r="OYM128" s="1"/>
      <c r="OYN128" s="1"/>
      <c r="OYO128" s="1"/>
      <c r="OYP128" s="1"/>
      <c r="OYQ128" s="1"/>
      <c r="OYR128" s="1"/>
      <c r="OYS128" s="1"/>
      <c r="OYT128" s="1"/>
      <c r="OYU128" s="1"/>
      <c r="OYV128" s="1"/>
      <c r="OYW128" s="1"/>
      <c r="OYX128" s="1"/>
      <c r="OYY128" s="1"/>
      <c r="OYZ128" s="1"/>
      <c r="OZA128" s="1"/>
      <c r="OZB128" s="1"/>
      <c r="OZC128" s="1"/>
      <c r="OZD128" s="1"/>
      <c r="OZE128" s="1"/>
      <c r="OZF128" s="1"/>
      <c r="OZG128" s="1"/>
      <c r="OZH128" s="1"/>
      <c r="OZI128" s="1"/>
      <c r="OZJ128" s="1"/>
      <c r="OZK128" s="1"/>
      <c r="OZL128" s="1"/>
      <c r="OZM128" s="1"/>
      <c r="OZN128" s="1"/>
      <c r="OZO128" s="1"/>
      <c r="OZP128" s="1"/>
      <c r="OZQ128" s="1"/>
      <c r="OZR128" s="1"/>
      <c r="OZS128" s="1"/>
      <c r="OZT128" s="1"/>
      <c r="OZU128" s="1"/>
      <c r="OZV128" s="1"/>
      <c r="OZW128" s="1"/>
      <c r="OZX128" s="1"/>
      <c r="OZY128" s="1"/>
      <c r="OZZ128" s="1"/>
      <c r="PAA128" s="1"/>
      <c r="PAB128" s="1"/>
      <c r="PAC128" s="1"/>
      <c r="PAD128" s="1"/>
      <c r="PAE128" s="1"/>
      <c r="PAF128" s="1"/>
      <c r="PAG128" s="1"/>
      <c r="PAH128" s="1"/>
      <c r="PAI128" s="1"/>
      <c r="PAJ128" s="1"/>
      <c r="PAK128" s="1"/>
      <c r="PAL128" s="1"/>
      <c r="PAM128" s="1"/>
      <c r="PAN128" s="1"/>
      <c r="PAO128" s="1"/>
      <c r="PAP128" s="1"/>
      <c r="PAQ128" s="1"/>
      <c r="PAR128" s="1"/>
      <c r="PAS128" s="1"/>
      <c r="PAT128" s="1"/>
      <c r="PAU128" s="1"/>
      <c r="PAV128" s="1"/>
      <c r="PAW128" s="1"/>
      <c r="PAX128" s="1"/>
      <c r="PAY128" s="1"/>
      <c r="PAZ128" s="1"/>
      <c r="PBA128" s="1"/>
      <c r="PBB128" s="1"/>
      <c r="PBC128" s="1"/>
      <c r="PBD128" s="1"/>
      <c r="PBE128" s="1"/>
      <c r="PBF128" s="1"/>
      <c r="PBG128" s="1"/>
      <c r="PBH128" s="1"/>
      <c r="PBI128" s="1"/>
      <c r="PBJ128" s="1"/>
      <c r="PBK128" s="1"/>
      <c r="PBL128" s="1"/>
      <c r="PBM128" s="1"/>
      <c r="PBN128" s="1"/>
      <c r="PBO128" s="1"/>
      <c r="PBP128" s="1"/>
      <c r="PBQ128" s="1"/>
      <c r="PBR128" s="1"/>
      <c r="PBS128" s="1"/>
      <c r="PBT128" s="1"/>
      <c r="PBU128" s="1"/>
      <c r="PBV128" s="1"/>
      <c r="PBW128" s="1"/>
      <c r="PBX128" s="1"/>
      <c r="PBY128" s="1"/>
      <c r="PBZ128" s="1"/>
      <c r="PCA128" s="1"/>
      <c r="PCB128" s="1"/>
      <c r="PCC128" s="1"/>
      <c r="PCD128" s="1"/>
      <c r="PCE128" s="1"/>
      <c r="PCF128" s="1"/>
      <c r="PCG128" s="1"/>
      <c r="PCH128" s="1"/>
      <c r="PCI128" s="1"/>
      <c r="PCJ128" s="1"/>
      <c r="PCK128" s="1"/>
      <c r="PCL128" s="1"/>
      <c r="PCM128" s="1"/>
      <c r="PCN128" s="1"/>
      <c r="PCO128" s="1"/>
      <c r="PCP128" s="1"/>
      <c r="PCQ128" s="1"/>
      <c r="PCR128" s="1"/>
      <c r="PCS128" s="1"/>
      <c r="PCT128" s="1"/>
      <c r="PCU128" s="1"/>
      <c r="PCV128" s="1"/>
      <c r="PCW128" s="1"/>
      <c r="PCX128" s="1"/>
      <c r="PCY128" s="1"/>
      <c r="PCZ128" s="1"/>
      <c r="PDA128" s="1"/>
      <c r="PDB128" s="1"/>
      <c r="PDC128" s="1"/>
      <c r="PDD128" s="1"/>
      <c r="PDE128" s="1"/>
      <c r="PDF128" s="1"/>
      <c r="PDG128" s="1"/>
      <c r="PDH128" s="1"/>
      <c r="PDI128" s="1"/>
      <c r="PDJ128" s="1"/>
      <c r="PDK128" s="1"/>
      <c r="PDL128" s="1"/>
      <c r="PDM128" s="1"/>
      <c r="PDN128" s="1"/>
      <c r="PDO128" s="1"/>
      <c r="PDP128" s="1"/>
      <c r="PDQ128" s="1"/>
      <c r="PDR128" s="1"/>
      <c r="PDS128" s="1"/>
      <c r="PDT128" s="1"/>
      <c r="PDU128" s="1"/>
      <c r="PDV128" s="1"/>
      <c r="PDW128" s="1"/>
      <c r="PDX128" s="1"/>
      <c r="PDY128" s="1"/>
      <c r="PDZ128" s="1"/>
      <c r="PEA128" s="1"/>
      <c r="PEB128" s="1"/>
      <c r="PEC128" s="1"/>
      <c r="PED128" s="1"/>
      <c r="PEE128" s="1"/>
      <c r="PEF128" s="1"/>
      <c r="PEG128" s="1"/>
      <c r="PEH128" s="1"/>
      <c r="PEI128" s="1"/>
      <c r="PEJ128" s="1"/>
      <c r="PEK128" s="1"/>
      <c r="PEL128" s="1"/>
      <c r="PEM128" s="1"/>
      <c r="PEN128" s="1"/>
      <c r="PEO128" s="1"/>
      <c r="PEP128" s="1"/>
      <c r="PEQ128" s="1"/>
      <c r="PER128" s="1"/>
      <c r="PES128" s="1"/>
      <c r="PET128" s="1"/>
      <c r="PEU128" s="1"/>
      <c r="PEV128" s="1"/>
      <c r="PEW128" s="1"/>
      <c r="PEX128" s="1"/>
      <c r="PEY128" s="1"/>
      <c r="PEZ128" s="1"/>
      <c r="PFA128" s="1"/>
      <c r="PFB128" s="1"/>
      <c r="PFC128" s="1"/>
      <c r="PFD128" s="1"/>
      <c r="PFE128" s="1"/>
      <c r="PFF128" s="1"/>
      <c r="PFG128" s="1"/>
      <c r="PFH128" s="1"/>
      <c r="PFI128" s="1"/>
      <c r="PFJ128" s="1"/>
      <c r="PFK128" s="1"/>
      <c r="PFL128" s="1"/>
      <c r="PFM128" s="1"/>
      <c r="PFN128" s="1"/>
      <c r="PFO128" s="1"/>
      <c r="PFP128" s="1"/>
      <c r="PFQ128" s="1"/>
      <c r="PFR128" s="1"/>
      <c r="PFS128" s="1"/>
      <c r="PFT128" s="1"/>
      <c r="PFU128" s="1"/>
      <c r="PFV128" s="1"/>
      <c r="PFW128" s="1"/>
      <c r="PFX128" s="1"/>
      <c r="PFY128" s="1"/>
      <c r="PFZ128" s="1"/>
      <c r="PGA128" s="1"/>
      <c r="PGB128" s="1"/>
      <c r="PGC128" s="1"/>
      <c r="PGD128" s="1"/>
      <c r="PGE128" s="1"/>
      <c r="PGF128" s="1"/>
      <c r="PGG128" s="1"/>
      <c r="PGH128" s="1"/>
      <c r="PGI128" s="1"/>
      <c r="PGJ128" s="1"/>
      <c r="PGK128" s="1"/>
      <c r="PGL128" s="1"/>
      <c r="PGM128" s="1"/>
      <c r="PGN128" s="1"/>
      <c r="PGO128" s="1"/>
      <c r="PGP128" s="1"/>
      <c r="PGQ128" s="1"/>
      <c r="PGR128" s="1"/>
      <c r="PGS128" s="1"/>
      <c r="PGT128" s="1"/>
      <c r="PGU128" s="1"/>
      <c r="PGV128" s="1"/>
      <c r="PGW128" s="1"/>
      <c r="PGX128" s="1"/>
      <c r="PGY128" s="1"/>
      <c r="PGZ128" s="1"/>
      <c r="PHA128" s="1"/>
      <c r="PHB128" s="1"/>
      <c r="PHC128" s="1"/>
      <c r="PHD128" s="1"/>
      <c r="PHE128" s="1"/>
      <c r="PHF128" s="1"/>
      <c r="PHG128" s="1"/>
      <c r="PHH128" s="1"/>
      <c r="PHI128" s="1"/>
      <c r="PHJ128" s="1"/>
      <c r="PHK128" s="1"/>
      <c r="PHL128" s="1"/>
      <c r="PHM128" s="1"/>
      <c r="PHN128" s="1"/>
      <c r="PHO128" s="1"/>
      <c r="PHP128" s="1"/>
      <c r="PHQ128" s="1"/>
      <c r="PHR128" s="1"/>
      <c r="PHS128" s="1"/>
      <c r="PHT128" s="1"/>
      <c r="PHU128" s="1"/>
      <c r="PHV128" s="1"/>
      <c r="PHW128" s="1"/>
      <c r="PHX128" s="1"/>
      <c r="PHY128" s="1"/>
      <c r="PHZ128" s="1"/>
      <c r="PIA128" s="1"/>
      <c r="PIB128" s="1"/>
      <c r="PIC128" s="1"/>
      <c r="PID128" s="1"/>
      <c r="PIE128" s="1"/>
      <c r="PIF128" s="1"/>
      <c r="PIG128" s="1"/>
      <c r="PIH128" s="1"/>
      <c r="PII128" s="1"/>
      <c r="PIJ128" s="1"/>
      <c r="PIK128" s="1"/>
      <c r="PIL128" s="1"/>
      <c r="PIM128" s="1"/>
      <c r="PIN128" s="1"/>
      <c r="PIO128" s="1"/>
      <c r="PIP128" s="1"/>
      <c r="PIQ128" s="1"/>
      <c r="PIR128" s="1"/>
      <c r="PIS128" s="1"/>
      <c r="PIT128" s="1"/>
      <c r="PIU128" s="1"/>
      <c r="PIV128" s="1"/>
      <c r="PIW128" s="1"/>
      <c r="PIX128" s="1"/>
      <c r="PIY128" s="1"/>
      <c r="PIZ128" s="1"/>
      <c r="PJA128" s="1"/>
      <c r="PJB128" s="1"/>
      <c r="PJC128" s="1"/>
      <c r="PJD128" s="1"/>
      <c r="PJE128" s="1"/>
      <c r="PJF128" s="1"/>
      <c r="PJG128" s="1"/>
      <c r="PJH128" s="1"/>
      <c r="PJI128" s="1"/>
      <c r="PJJ128" s="1"/>
      <c r="PJK128" s="1"/>
      <c r="PJL128" s="1"/>
      <c r="PJM128" s="1"/>
      <c r="PJN128" s="1"/>
      <c r="PJO128" s="1"/>
      <c r="PJP128" s="1"/>
      <c r="PJQ128" s="1"/>
      <c r="PJR128" s="1"/>
      <c r="PJS128" s="1"/>
      <c r="PJT128" s="1"/>
      <c r="PJU128" s="1"/>
      <c r="PJV128" s="1"/>
      <c r="PJW128" s="1"/>
      <c r="PJX128" s="1"/>
      <c r="PJY128" s="1"/>
      <c r="PJZ128" s="1"/>
      <c r="PKA128" s="1"/>
      <c r="PKB128" s="1"/>
      <c r="PKC128" s="1"/>
      <c r="PKD128" s="1"/>
      <c r="PKE128" s="1"/>
      <c r="PKF128" s="1"/>
      <c r="PKG128" s="1"/>
      <c r="PKH128" s="1"/>
      <c r="PKI128" s="1"/>
      <c r="PKJ128" s="1"/>
      <c r="PKK128" s="1"/>
      <c r="PKL128" s="1"/>
      <c r="PKM128" s="1"/>
      <c r="PKN128" s="1"/>
      <c r="PKO128" s="1"/>
      <c r="PKP128" s="1"/>
      <c r="PKQ128" s="1"/>
      <c r="PKR128" s="1"/>
      <c r="PKS128" s="1"/>
      <c r="PKT128" s="1"/>
      <c r="PKU128" s="1"/>
      <c r="PKV128" s="1"/>
      <c r="PKW128" s="1"/>
      <c r="PKX128" s="1"/>
      <c r="PKY128" s="1"/>
      <c r="PKZ128" s="1"/>
      <c r="PLA128" s="1"/>
      <c r="PLB128" s="1"/>
      <c r="PLC128" s="1"/>
      <c r="PLD128" s="1"/>
      <c r="PLE128" s="1"/>
      <c r="PLF128" s="1"/>
      <c r="PLG128" s="1"/>
      <c r="PLH128" s="1"/>
      <c r="PLI128" s="1"/>
      <c r="PLJ128" s="1"/>
      <c r="PLK128" s="1"/>
      <c r="PLL128" s="1"/>
      <c r="PLM128" s="1"/>
      <c r="PLN128" s="1"/>
      <c r="PLO128" s="1"/>
      <c r="PLP128" s="1"/>
      <c r="PLQ128" s="1"/>
      <c r="PLR128" s="1"/>
      <c r="PLS128" s="1"/>
      <c r="PLT128" s="1"/>
      <c r="PLU128" s="1"/>
      <c r="PLV128" s="1"/>
      <c r="PLW128" s="1"/>
      <c r="PLX128" s="1"/>
      <c r="PLY128" s="1"/>
      <c r="PLZ128" s="1"/>
      <c r="PMA128" s="1"/>
      <c r="PMB128" s="1"/>
      <c r="PMC128" s="1"/>
      <c r="PMD128" s="1"/>
      <c r="PME128" s="1"/>
      <c r="PMF128" s="1"/>
      <c r="PMG128" s="1"/>
      <c r="PMH128" s="1"/>
      <c r="PMI128" s="1"/>
      <c r="PMJ128" s="1"/>
      <c r="PMK128" s="1"/>
      <c r="PML128" s="1"/>
      <c r="PMM128" s="1"/>
      <c r="PMN128" s="1"/>
      <c r="PMO128" s="1"/>
      <c r="PMP128" s="1"/>
      <c r="PMQ128" s="1"/>
      <c r="PMR128" s="1"/>
      <c r="PMS128" s="1"/>
      <c r="PMT128" s="1"/>
      <c r="PMU128" s="1"/>
      <c r="PMV128" s="1"/>
      <c r="PMW128" s="1"/>
      <c r="PMX128" s="1"/>
      <c r="PMY128" s="1"/>
      <c r="PMZ128" s="1"/>
      <c r="PNA128" s="1"/>
      <c r="PNB128" s="1"/>
      <c r="PNC128" s="1"/>
      <c r="PND128" s="1"/>
      <c r="PNE128" s="1"/>
      <c r="PNF128" s="1"/>
      <c r="PNG128" s="1"/>
      <c r="PNH128" s="1"/>
      <c r="PNI128" s="1"/>
      <c r="PNJ128" s="1"/>
      <c r="PNK128" s="1"/>
      <c r="PNL128" s="1"/>
      <c r="PNM128" s="1"/>
      <c r="PNN128" s="1"/>
      <c r="PNO128" s="1"/>
      <c r="PNP128" s="1"/>
      <c r="PNQ128" s="1"/>
      <c r="PNR128" s="1"/>
      <c r="PNS128" s="1"/>
      <c r="PNT128" s="1"/>
      <c r="PNU128" s="1"/>
      <c r="PNV128" s="1"/>
      <c r="PNW128" s="1"/>
      <c r="PNX128" s="1"/>
      <c r="PNY128" s="1"/>
      <c r="PNZ128" s="1"/>
      <c r="POA128" s="1"/>
      <c r="POB128" s="1"/>
      <c r="POC128" s="1"/>
      <c r="POD128" s="1"/>
      <c r="POE128" s="1"/>
      <c r="POF128" s="1"/>
      <c r="POG128" s="1"/>
      <c r="POH128" s="1"/>
      <c r="POI128" s="1"/>
      <c r="POJ128" s="1"/>
      <c r="POK128" s="1"/>
      <c r="POL128" s="1"/>
      <c r="POM128" s="1"/>
      <c r="PON128" s="1"/>
      <c r="POO128" s="1"/>
      <c r="POP128" s="1"/>
      <c r="POQ128" s="1"/>
      <c r="POR128" s="1"/>
      <c r="POS128" s="1"/>
      <c r="POT128" s="1"/>
      <c r="POU128" s="1"/>
      <c r="POV128" s="1"/>
      <c r="POW128" s="1"/>
      <c r="POX128" s="1"/>
      <c r="POY128" s="1"/>
      <c r="POZ128" s="1"/>
      <c r="PPA128" s="1"/>
      <c r="PPB128" s="1"/>
      <c r="PPC128" s="1"/>
      <c r="PPD128" s="1"/>
      <c r="PPE128" s="1"/>
      <c r="PPF128" s="1"/>
      <c r="PPG128" s="1"/>
      <c r="PPH128" s="1"/>
      <c r="PPI128" s="1"/>
      <c r="PPJ128" s="1"/>
      <c r="PPK128" s="1"/>
      <c r="PPL128" s="1"/>
      <c r="PPM128" s="1"/>
      <c r="PPN128" s="1"/>
      <c r="PPO128" s="1"/>
      <c r="PPP128" s="1"/>
      <c r="PPQ128" s="1"/>
      <c r="PPR128" s="1"/>
      <c r="PPS128" s="1"/>
      <c r="PPT128" s="1"/>
      <c r="PPU128" s="1"/>
      <c r="PPV128" s="1"/>
      <c r="PPW128" s="1"/>
      <c r="PPX128" s="1"/>
      <c r="PPY128" s="1"/>
      <c r="PPZ128" s="1"/>
      <c r="PQA128" s="1"/>
      <c r="PQB128" s="1"/>
      <c r="PQC128" s="1"/>
      <c r="PQD128" s="1"/>
      <c r="PQE128" s="1"/>
      <c r="PQF128" s="1"/>
      <c r="PQG128" s="1"/>
      <c r="PQH128" s="1"/>
      <c r="PQI128" s="1"/>
      <c r="PQJ128" s="1"/>
      <c r="PQK128" s="1"/>
      <c r="PQL128" s="1"/>
      <c r="PQM128" s="1"/>
      <c r="PQN128" s="1"/>
      <c r="PQO128" s="1"/>
      <c r="PQP128" s="1"/>
      <c r="PQQ128" s="1"/>
      <c r="PQR128" s="1"/>
      <c r="PQS128" s="1"/>
      <c r="PQT128" s="1"/>
      <c r="PQU128" s="1"/>
      <c r="PQV128" s="1"/>
      <c r="PQW128" s="1"/>
      <c r="PQX128" s="1"/>
      <c r="PQY128" s="1"/>
      <c r="PQZ128" s="1"/>
      <c r="PRA128" s="1"/>
      <c r="PRB128" s="1"/>
      <c r="PRC128" s="1"/>
      <c r="PRD128" s="1"/>
      <c r="PRE128" s="1"/>
      <c r="PRF128" s="1"/>
      <c r="PRG128" s="1"/>
      <c r="PRH128" s="1"/>
      <c r="PRI128" s="1"/>
      <c r="PRJ128" s="1"/>
      <c r="PRK128" s="1"/>
      <c r="PRL128" s="1"/>
      <c r="PRM128" s="1"/>
      <c r="PRN128" s="1"/>
      <c r="PRO128" s="1"/>
      <c r="PRP128" s="1"/>
      <c r="PRQ128" s="1"/>
      <c r="PRR128" s="1"/>
      <c r="PRS128" s="1"/>
      <c r="PRT128" s="1"/>
      <c r="PRU128" s="1"/>
      <c r="PRV128" s="1"/>
      <c r="PRW128" s="1"/>
      <c r="PRX128" s="1"/>
      <c r="PRY128" s="1"/>
      <c r="PRZ128" s="1"/>
      <c r="PSA128" s="1"/>
      <c r="PSB128" s="1"/>
      <c r="PSC128" s="1"/>
      <c r="PSD128" s="1"/>
      <c r="PSE128" s="1"/>
      <c r="PSF128" s="1"/>
      <c r="PSG128" s="1"/>
      <c r="PSH128" s="1"/>
      <c r="PSI128" s="1"/>
      <c r="PSJ128" s="1"/>
      <c r="PSK128" s="1"/>
      <c r="PSL128" s="1"/>
      <c r="PSM128" s="1"/>
      <c r="PSN128" s="1"/>
      <c r="PSO128" s="1"/>
      <c r="PSP128" s="1"/>
      <c r="PSQ128" s="1"/>
      <c r="PSR128" s="1"/>
      <c r="PSS128" s="1"/>
      <c r="PST128" s="1"/>
      <c r="PSU128" s="1"/>
      <c r="PSV128" s="1"/>
      <c r="PSW128" s="1"/>
      <c r="PSX128" s="1"/>
      <c r="PSY128" s="1"/>
      <c r="PSZ128" s="1"/>
      <c r="PTA128" s="1"/>
      <c r="PTB128" s="1"/>
      <c r="PTC128" s="1"/>
      <c r="PTD128" s="1"/>
      <c r="PTE128" s="1"/>
      <c r="PTF128" s="1"/>
      <c r="PTG128" s="1"/>
      <c r="PTH128" s="1"/>
      <c r="PTI128" s="1"/>
      <c r="PTJ128" s="1"/>
      <c r="PTK128" s="1"/>
      <c r="PTL128" s="1"/>
      <c r="PTM128" s="1"/>
      <c r="PTN128" s="1"/>
      <c r="PTO128" s="1"/>
      <c r="PTP128" s="1"/>
      <c r="PTQ128" s="1"/>
      <c r="PTR128" s="1"/>
      <c r="PTS128" s="1"/>
      <c r="PTT128" s="1"/>
      <c r="PTU128" s="1"/>
      <c r="PTV128" s="1"/>
      <c r="PTW128" s="1"/>
      <c r="PTX128" s="1"/>
      <c r="PTY128" s="1"/>
      <c r="PTZ128" s="1"/>
      <c r="PUA128" s="1"/>
      <c r="PUB128" s="1"/>
      <c r="PUC128" s="1"/>
      <c r="PUD128" s="1"/>
      <c r="PUE128" s="1"/>
      <c r="PUF128" s="1"/>
      <c r="PUG128" s="1"/>
      <c r="PUH128" s="1"/>
      <c r="PUI128" s="1"/>
      <c r="PUJ128" s="1"/>
      <c r="PUK128" s="1"/>
      <c r="PUL128" s="1"/>
      <c r="PUM128" s="1"/>
      <c r="PUN128" s="1"/>
      <c r="PUO128" s="1"/>
      <c r="PUP128" s="1"/>
      <c r="PUQ128" s="1"/>
      <c r="PUR128" s="1"/>
      <c r="PUS128" s="1"/>
      <c r="PUT128" s="1"/>
      <c r="PUU128" s="1"/>
      <c r="PUV128" s="1"/>
      <c r="PUW128" s="1"/>
      <c r="PUX128" s="1"/>
      <c r="PUY128" s="1"/>
      <c r="PUZ128" s="1"/>
      <c r="PVA128" s="1"/>
      <c r="PVB128" s="1"/>
      <c r="PVC128" s="1"/>
      <c r="PVD128" s="1"/>
      <c r="PVE128" s="1"/>
      <c r="PVF128" s="1"/>
      <c r="PVG128" s="1"/>
      <c r="PVH128" s="1"/>
      <c r="PVI128" s="1"/>
      <c r="PVJ128" s="1"/>
      <c r="PVK128" s="1"/>
      <c r="PVL128" s="1"/>
      <c r="PVM128" s="1"/>
      <c r="PVN128" s="1"/>
      <c r="PVO128" s="1"/>
      <c r="PVP128" s="1"/>
      <c r="PVQ128" s="1"/>
      <c r="PVR128" s="1"/>
      <c r="PVS128" s="1"/>
      <c r="PVT128" s="1"/>
      <c r="PVU128" s="1"/>
      <c r="PVV128" s="1"/>
      <c r="PVW128" s="1"/>
      <c r="PVX128" s="1"/>
      <c r="PVY128" s="1"/>
      <c r="PVZ128" s="1"/>
      <c r="PWA128" s="1"/>
      <c r="PWB128" s="1"/>
      <c r="PWC128" s="1"/>
      <c r="PWD128" s="1"/>
      <c r="PWE128" s="1"/>
      <c r="PWF128" s="1"/>
      <c r="PWG128" s="1"/>
      <c r="PWH128" s="1"/>
      <c r="PWI128" s="1"/>
      <c r="PWJ128" s="1"/>
      <c r="PWK128" s="1"/>
      <c r="PWL128" s="1"/>
      <c r="PWM128" s="1"/>
      <c r="PWN128" s="1"/>
      <c r="PWO128" s="1"/>
      <c r="PWP128" s="1"/>
      <c r="PWQ128" s="1"/>
      <c r="PWR128" s="1"/>
      <c r="PWS128" s="1"/>
      <c r="PWT128" s="1"/>
      <c r="PWU128" s="1"/>
      <c r="PWV128" s="1"/>
      <c r="PWW128" s="1"/>
      <c r="PWX128" s="1"/>
      <c r="PWY128" s="1"/>
      <c r="PWZ128" s="1"/>
      <c r="PXA128" s="1"/>
      <c r="PXB128" s="1"/>
      <c r="PXC128" s="1"/>
      <c r="PXD128" s="1"/>
      <c r="PXE128" s="1"/>
      <c r="PXF128" s="1"/>
      <c r="PXG128" s="1"/>
      <c r="PXH128" s="1"/>
      <c r="PXI128" s="1"/>
      <c r="PXJ128" s="1"/>
      <c r="PXK128" s="1"/>
      <c r="PXL128" s="1"/>
      <c r="PXM128" s="1"/>
      <c r="PXN128" s="1"/>
      <c r="PXO128" s="1"/>
      <c r="PXP128" s="1"/>
      <c r="PXQ128" s="1"/>
      <c r="PXR128" s="1"/>
      <c r="PXS128" s="1"/>
      <c r="PXT128" s="1"/>
      <c r="PXU128" s="1"/>
      <c r="PXV128" s="1"/>
      <c r="PXW128" s="1"/>
      <c r="PXX128" s="1"/>
      <c r="PXY128" s="1"/>
      <c r="PXZ128" s="1"/>
      <c r="PYA128" s="1"/>
      <c r="PYB128" s="1"/>
      <c r="PYC128" s="1"/>
      <c r="PYD128" s="1"/>
      <c r="PYE128" s="1"/>
      <c r="PYF128" s="1"/>
      <c r="PYG128" s="1"/>
      <c r="PYH128" s="1"/>
      <c r="PYI128" s="1"/>
      <c r="PYJ128" s="1"/>
      <c r="PYK128" s="1"/>
      <c r="PYL128" s="1"/>
      <c r="PYM128" s="1"/>
      <c r="PYN128" s="1"/>
      <c r="PYO128" s="1"/>
      <c r="PYP128" s="1"/>
      <c r="PYQ128" s="1"/>
      <c r="PYR128" s="1"/>
      <c r="PYS128" s="1"/>
      <c r="PYT128" s="1"/>
      <c r="PYU128" s="1"/>
      <c r="PYV128" s="1"/>
      <c r="PYW128" s="1"/>
      <c r="PYX128" s="1"/>
      <c r="PYY128" s="1"/>
      <c r="PYZ128" s="1"/>
      <c r="PZA128" s="1"/>
      <c r="PZB128" s="1"/>
      <c r="PZC128" s="1"/>
      <c r="PZD128" s="1"/>
      <c r="PZE128" s="1"/>
      <c r="PZF128" s="1"/>
      <c r="PZG128" s="1"/>
      <c r="PZH128" s="1"/>
      <c r="PZI128" s="1"/>
      <c r="PZJ128" s="1"/>
      <c r="PZK128" s="1"/>
      <c r="PZL128" s="1"/>
      <c r="PZM128" s="1"/>
      <c r="PZN128" s="1"/>
      <c r="PZO128" s="1"/>
      <c r="PZP128" s="1"/>
      <c r="PZQ128" s="1"/>
      <c r="PZR128" s="1"/>
      <c r="PZS128" s="1"/>
      <c r="PZT128" s="1"/>
      <c r="PZU128" s="1"/>
      <c r="PZV128" s="1"/>
      <c r="PZW128" s="1"/>
      <c r="PZX128" s="1"/>
      <c r="PZY128" s="1"/>
      <c r="PZZ128" s="1"/>
      <c r="QAA128" s="1"/>
      <c r="QAB128" s="1"/>
      <c r="QAC128" s="1"/>
      <c r="QAD128" s="1"/>
      <c r="QAE128" s="1"/>
      <c r="QAF128" s="1"/>
      <c r="QAG128" s="1"/>
      <c r="QAH128" s="1"/>
      <c r="QAI128" s="1"/>
      <c r="QAJ128" s="1"/>
      <c r="QAK128" s="1"/>
      <c r="QAL128" s="1"/>
      <c r="QAM128" s="1"/>
      <c r="QAN128" s="1"/>
      <c r="QAO128" s="1"/>
      <c r="QAP128" s="1"/>
      <c r="QAQ128" s="1"/>
      <c r="QAR128" s="1"/>
      <c r="QAS128" s="1"/>
      <c r="QAT128" s="1"/>
      <c r="QAU128" s="1"/>
      <c r="QAV128" s="1"/>
      <c r="QAW128" s="1"/>
      <c r="QAX128" s="1"/>
      <c r="QAY128" s="1"/>
      <c r="QAZ128" s="1"/>
      <c r="QBA128" s="1"/>
      <c r="QBB128" s="1"/>
      <c r="QBC128" s="1"/>
      <c r="QBD128" s="1"/>
      <c r="QBE128" s="1"/>
      <c r="QBF128" s="1"/>
      <c r="QBG128" s="1"/>
      <c r="QBH128" s="1"/>
      <c r="QBI128" s="1"/>
      <c r="QBJ128" s="1"/>
      <c r="QBK128" s="1"/>
      <c r="QBL128" s="1"/>
      <c r="QBM128" s="1"/>
      <c r="QBN128" s="1"/>
      <c r="QBO128" s="1"/>
      <c r="QBP128" s="1"/>
      <c r="QBQ128" s="1"/>
      <c r="QBR128" s="1"/>
      <c r="QBS128" s="1"/>
      <c r="QBT128" s="1"/>
      <c r="QBU128" s="1"/>
      <c r="QBV128" s="1"/>
      <c r="QBW128" s="1"/>
      <c r="QBX128" s="1"/>
      <c r="QBY128" s="1"/>
      <c r="QBZ128" s="1"/>
      <c r="QCA128" s="1"/>
      <c r="QCB128" s="1"/>
      <c r="QCC128" s="1"/>
      <c r="QCD128" s="1"/>
      <c r="QCE128" s="1"/>
      <c r="QCF128" s="1"/>
      <c r="QCG128" s="1"/>
      <c r="QCH128" s="1"/>
      <c r="QCI128" s="1"/>
      <c r="QCJ128" s="1"/>
      <c r="QCK128" s="1"/>
      <c r="QCL128" s="1"/>
      <c r="QCM128" s="1"/>
      <c r="QCN128" s="1"/>
      <c r="QCO128" s="1"/>
      <c r="QCP128" s="1"/>
      <c r="QCQ128" s="1"/>
      <c r="QCR128" s="1"/>
      <c r="QCS128" s="1"/>
      <c r="QCT128" s="1"/>
      <c r="QCU128" s="1"/>
      <c r="QCV128" s="1"/>
      <c r="QCW128" s="1"/>
      <c r="QCX128" s="1"/>
      <c r="QCY128" s="1"/>
      <c r="QCZ128" s="1"/>
      <c r="QDA128" s="1"/>
      <c r="QDB128" s="1"/>
      <c r="QDC128" s="1"/>
      <c r="QDD128" s="1"/>
      <c r="QDE128" s="1"/>
      <c r="QDF128" s="1"/>
      <c r="QDG128" s="1"/>
      <c r="QDH128" s="1"/>
      <c r="QDI128" s="1"/>
      <c r="QDJ128" s="1"/>
      <c r="QDK128" s="1"/>
      <c r="QDL128" s="1"/>
      <c r="QDM128" s="1"/>
      <c r="QDN128" s="1"/>
      <c r="QDO128" s="1"/>
      <c r="QDP128" s="1"/>
      <c r="QDQ128" s="1"/>
      <c r="QDR128" s="1"/>
      <c r="QDS128" s="1"/>
      <c r="QDT128" s="1"/>
      <c r="QDU128" s="1"/>
      <c r="QDV128" s="1"/>
      <c r="QDW128" s="1"/>
      <c r="QDX128" s="1"/>
      <c r="QDY128" s="1"/>
      <c r="QDZ128" s="1"/>
      <c r="QEA128" s="1"/>
      <c r="QEB128" s="1"/>
      <c r="QEC128" s="1"/>
      <c r="QED128" s="1"/>
      <c r="QEE128" s="1"/>
      <c r="QEF128" s="1"/>
      <c r="QEG128" s="1"/>
      <c r="QEH128" s="1"/>
      <c r="QEI128" s="1"/>
      <c r="QEJ128" s="1"/>
      <c r="QEK128" s="1"/>
      <c r="QEL128" s="1"/>
      <c r="QEM128" s="1"/>
      <c r="QEN128" s="1"/>
      <c r="QEO128" s="1"/>
      <c r="QEP128" s="1"/>
      <c r="QEQ128" s="1"/>
      <c r="QER128" s="1"/>
      <c r="QES128" s="1"/>
      <c r="QET128" s="1"/>
      <c r="QEU128" s="1"/>
      <c r="QEV128" s="1"/>
      <c r="QEW128" s="1"/>
      <c r="QEX128" s="1"/>
      <c r="QEY128" s="1"/>
      <c r="QEZ128" s="1"/>
      <c r="QFA128" s="1"/>
      <c r="QFB128" s="1"/>
      <c r="QFC128" s="1"/>
      <c r="QFD128" s="1"/>
      <c r="QFE128" s="1"/>
      <c r="QFF128" s="1"/>
      <c r="QFG128" s="1"/>
      <c r="QFH128" s="1"/>
      <c r="QFI128" s="1"/>
      <c r="QFJ128" s="1"/>
      <c r="QFK128" s="1"/>
      <c r="QFL128" s="1"/>
      <c r="QFM128" s="1"/>
      <c r="QFN128" s="1"/>
      <c r="QFO128" s="1"/>
      <c r="QFP128" s="1"/>
      <c r="QFQ128" s="1"/>
      <c r="QFR128" s="1"/>
      <c r="QFS128" s="1"/>
      <c r="QFT128" s="1"/>
      <c r="QFU128" s="1"/>
      <c r="QFV128" s="1"/>
      <c r="QFW128" s="1"/>
      <c r="QFX128" s="1"/>
      <c r="QFY128" s="1"/>
      <c r="QFZ128" s="1"/>
      <c r="QGA128" s="1"/>
      <c r="QGB128" s="1"/>
      <c r="QGC128" s="1"/>
      <c r="QGD128" s="1"/>
      <c r="QGE128" s="1"/>
      <c r="QGF128" s="1"/>
      <c r="QGG128" s="1"/>
      <c r="QGH128" s="1"/>
      <c r="QGI128" s="1"/>
      <c r="QGJ128" s="1"/>
      <c r="QGK128" s="1"/>
      <c r="QGL128" s="1"/>
      <c r="QGM128" s="1"/>
      <c r="QGN128" s="1"/>
      <c r="QGO128" s="1"/>
      <c r="QGP128" s="1"/>
      <c r="QGQ128" s="1"/>
      <c r="QGR128" s="1"/>
      <c r="QGS128" s="1"/>
      <c r="QGT128" s="1"/>
      <c r="QGU128" s="1"/>
      <c r="QGV128" s="1"/>
      <c r="QGW128" s="1"/>
      <c r="QGX128" s="1"/>
      <c r="QGY128" s="1"/>
      <c r="QGZ128" s="1"/>
      <c r="QHA128" s="1"/>
      <c r="QHB128" s="1"/>
      <c r="QHC128" s="1"/>
      <c r="QHD128" s="1"/>
      <c r="QHE128" s="1"/>
      <c r="QHF128" s="1"/>
      <c r="QHG128" s="1"/>
      <c r="QHH128" s="1"/>
      <c r="QHI128" s="1"/>
      <c r="QHJ128" s="1"/>
      <c r="QHK128" s="1"/>
      <c r="QHL128" s="1"/>
      <c r="QHM128" s="1"/>
      <c r="QHN128" s="1"/>
      <c r="QHO128" s="1"/>
      <c r="QHP128" s="1"/>
      <c r="QHQ128" s="1"/>
      <c r="QHR128" s="1"/>
      <c r="QHS128" s="1"/>
      <c r="QHT128" s="1"/>
      <c r="QHU128" s="1"/>
      <c r="QHV128" s="1"/>
      <c r="QHW128" s="1"/>
      <c r="QHX128" s="1"/>
      <c r="QHY128" s="1"/>
      <c r="QHZ128" s="1"/>
      <c r="QIA128" s="1"/>
      <c r="QIB128" s="1"/>
      <c r="QIC128" s="1"/>
      <c r="QID128" s="1"/>
      <c r="QIE128" s="1"/>
      <c r="QIF128" s="1"/>
      <c r="QIG128" s="1"/>
      <c r="QIH128" s="1"/>
      <c r="QII128" s="1"/>
      <c r="QIJ128" s="1"/>
      <c r="QIK128" s="1"/>
      <c r="QIL128" s="1"/>
      <c r="QIM128" s="1"/>
      <c r="QIN128" s="1"/>
      <c r="QIO128" s="1"/>
      <c r="QIP128" s="1"/>
      <c r="QIQ128" s="1"/>
      <c r="QIR128" s="1"/>
      <c r="QIS128" s="1"/>
      <c r="QIT128" s="1"/>
      <c r="QIU128" s="1"/>
      <c r="QIV128" s="1"/>
      <c r="QIW128" s="1"/>
      <c r="QIX128" s="1"/>
      <c r="QIY128" s="1"/>
      <c r="QIZ128" s="1"/>
      <c r="QJA128" s="1"/>
      <c r="QJB128" s="1"/>
      <c r="QJC128" s="1"/>
      <c r="QJD128" s="1"/>
      <c r="QJE128" s="1"/>
      <c r="QJF128" s="1"/>
      <c r="QJG128" s="1"/>
      <c r="QJH128" s="1"/>
      <c r="QJI128" s="1"/>
      <c r="QJJ128" s="1"/>
      <c r="QJK128" s="1"/>
      <c r="QJL128" s="1"/>
      <c r="QJM128" s="1"/>
      <c r="QJN128" s="1"/>
      <c r="QJO128" s="1"/>
      <c r="QJP128" s="1"/>
      <c r="QJQ128" s="1"/>
      <c r="QJR128" s="1"/>
      <c r="QJS128" s="1"/>
      <c r="QJT128" s="1"/>
      <c r="QJU128" s="1"/>
      <c r="QJV128" s="1"/>
      <c r="QJW128" s="1"/>
      <c r="QJX128" s="1"/>
      <c r="QJY128" s="1"/>
      <c r="QJZ128" s="1"/>
      <c r="QKA128" s="1"/>
      <c r="QKB128" s="1"/>
      <c r="QKC128" s="1"/>
      <c r="QKD128" s="1"/>
      <c r="QKE128" s="1"/>
      <c r="QKF128" s="1"/>
      <c r="QKG128" s="1"/>
      <c r="QKH128" s="1"/>
      <c r="QKI128" s="1"/>
      <c r="QKJ128" s="1"/>
      <c r="QKK128" s="1"/>
      <c r="QKL128" s="1"/>
      <c r="QKM128" s="1"/>
      <c r="QKN128" s="1"/>
      <c r="QKO128" s="1"/>
      <c r="QKP128" s="1"/>
      <c r="QKQ128" s="1"/>
      <c r="QKR128" s="1"/>
      <c r="QKS128" s="1"/>
      <c r="QKT128" s="1"/>
      <c r="QKU128" s="1"/>
      <c r="QKV128" s="1"/>
      <c r="QKW128" s="1"/>
      <c r="QKX128" s="1"/>
      <c r="QKY128" s="1"/>
      <c r="QKZ128" s="1"/>
      <c r="QLA128" s="1"/>
      <c r="QLB128" s="1"/>
      <c r="QLC128" s="1"/>
      <c r="QLD128" s="1"/>
      <c r="QLE128" s="1"/>
      <c r="QLF128" s="1"/>
      <c r="QLG128" s="1"/>
      <c r="QLH128" s="1"/>
      <c r="QLI128" s="1"/>
      <c r="QLJ128" s="1"/>
      <c r="QLK128" s="1"/>
      <c r="QLL128" s="1"/>
      <c r="QLM128" s="1"/>
      <c r="QLN128" s="1"/>
      <c r="QLO128" s="1"/>
      <c r="QLP128" s="1"/>
      <c r="QLQ128" s="1"/>
      <c r="QLR128" s="1"/>
      <c r="QLS128" s="1"/>
      <c r="QLT128" s="1"/>
      <c r="QLU128" s="1"/>
      <c r="QLV128" s="1"/>
      <c r="QLW128" s="1"/>
      <c r="QLX128" s="1"/>
      <c r="QLY128" s="1"/>
      <c r="QLZ128" s="1"/>
      <c r="QMA128" s="1"/>
      <c r="QMB128" s="1"/>
      <c r="QMC128" s="1"/>
      <c r="QMD128" s="1"/>
      <c r="QME128" s="1"/>
      <c r="QMF128" s="1"/>
      <c r="QMG128" s="1"/>
      <c r="QMH128" s="1"/>
      <c r="QMI128" s="1"/>
      <c r="QMJ128" s="1"/>
      <c r="QMK128" s="1"/>
      <c r="QML128" s="1"/>
      <c r="QMM128" s="1"/>
      <c r="QMN128" s="1"/>
      <c r="QMO128" s="1"/>
      <c r="QMP128" s="1"/>
      <c r="QMQ128" s="1"/>
      <c r="QMR128" s="1"/>
      <c r="QMS128" s="1"/>
      <c r="QMT128" s="1"/>
      <c r="QMU128" s="1"/>
      <c r="QMV128" s="1"/>
      <c r="QMW128" s="1"/>
      <c r="QMX128" s="1"/>
      <c r="QMY128" s="1"/>
      <c r="QMZ128" s="1"/>
      <c r="QNA128" s="1"/>
      <c r="QNB128" s="1"/>
      <c r="QNC128" s="1"/>
      <c r="QND128" s="1"/>
      <c r="QNE128" s="1"/>
      <c r="QNF128" s="1"/>
      <c r="QNG128" s="1"/>
      <c r="QNH128" s="1"/>
      <c r="QNI128" s="1"/>
      <c r="QNJ128" s="1"/>
      <c r="QNK128" s="1"/>
      <c r="QNL128" s="1"/>
      <c r="QNM128" s="1"/>
      <c r="QNN128" s="1"/>
      <c r="QNO128" s="1"/>
      <c r="QNP128" s="1"/>
      <c r="QNQ128" s="1"/>
      <c r="QNR128" s="1"/>
      <c r="QNS128" s="1"/>
      <c r="QNT128" s="1"/>
      <c r="QNU128" s="1"/>
      <c r="QNV128" s="1"/>
      <c r="QNW128" s="1"/>
      <c r="QNX128" s="1"/>
      <c r="QNY128" s="1"/>
      <c r="QNZ128" s="1"/>
      <c r="QOA128" s="1"/>
      <c r="QOB128" s="1"/>
      <c r="QOC128" s="1"/>
      <c r="QOD128" s="1"/>
      <c r="QOE128" s="1"/>
      <c r="QOF128" s="1"/>
      <c r="QOG128" s="1"/>
      <c r="QOH128" s="1"/>
      <c r="QOI128" s="1"/>
      <c r="QOJ128" s="1"/>
      <c r="QOK128" s="1"/>
      <c r="QOL128" s="1"/>
      <c r="QOM128" s="1"/>
      <c r="QON128" s="1"/>
      <c r="QOO128" s="1"/>
      <c r="QOP128" s="1"/>
      <c r="QOQ128" s="1"/>
      <c r="QOR128" s="1"/>
      <c r="QOS128" s="1"/>
      <c r="QOT128" s="1"/>
      <c r="QOU128" s="1"/>
      <c r="QOV128" s="1"/>
      <c r="QOW128" s="1"/>
      <c r="QOX128" s="1"/>
      <c r="QOY128" s="1"/>
      <c r="QOZ128" s="1"/>
      <c r="QPA128" s="1"/>
      <c r="QPB128" s="1"/>
      <c r="QPC128" s="1"/>
      <c r="QPD128" s="1"/>
      <c r="QPE128" s="1"/>
      <c r="QPF128" s="1"/>
      <c r="QPG128" s="1"/>
      <c r="QPH128" s="1"/>
      <c r="QPI128" s="1"/>
      <c r="QPJ128" s="1"/>
      <c r="QPK128" s="1"/>
      <c r="QPL128" s="1"/>
      <c r="QPM128" s="1"/>
      <c r="QPN128" s="1"/>
      <c r="QPO128" s="1"/>
      <c r="QPP128" s="1"/>
      <c r="QPQ128" s="1"/>
      <c r="QPR128" s="1"/>
      <c r="QPS128" s="1"/>
      <c r="QPT128" s="1"/>
      <c r="QPU128" s="1"/>
      <c r="QPV128" s="1"/>
      <c r="QPW128" s="1"/>
      <c r="QPX128" s="1"/>
      <c r="QPY128" s="1"/>
      <c r="QPZ128" s="1"/>
      <c r="QQA128" s="1"/>
      <c r="QQB128" s="1"/>
      <c r="QQC128" s="1"/>
      <c r="QQD128" s="1"/>
      <c r="QQE128" s="1"/>
      <c r="QQF128" s="1"/>
      <c r="QQG128" s="1"/>
      <c r="QQH128" s="1"/>
      <c r="QQI128" s="1"/>
      <c r="QQJ128" s="1"/>
      <c r="QQK128" s="1"/>
      <c r="QQL128" s="1"/>
      <c r="QQM128" s="1"/>
      <c r="QQN128" s="1"/>
      <c r="QQO128" s="1"/>
      <c r="QQP128" s="1"/>
      <c r="QQQ128" s="1"/>
      <c r="QQR128" s="1"/>
      <c r="QQS128" s="1"/>
      <c r="QQT128" s="1"/>
      <c r="QQU128" s="1"/>
      <c r="QQV128" s="1"/>
      <c r="QQW128" s="1"/>
      <c r="QQX128" s="1"/>
      <c r="QQY128" s="1"/>
      <c r="QQZ128" s="1"/>
      <c r="QRA128" s="1"/>
      <c r="QRB128" s="1"/>
      <c r="QRC128" s="1"/>
      <c r="QRD128" s="1"/>
      <c r="QRE128" s="1"/>
      <c r="QRF128" s="1"/>
      <c r="QRG128" s="1"/>
      <c r="QRH128" s="1"/>
      <c r="QRI128" s="1"/>
      <c r="QRJ128" s="1"/>
      <c r="QRK128" s="1"/>
      <c r="QRL128" s="1"/>
      <c r="QRM128" s="1"/>
      <c r="QRN128" s="1"/>
      <c r="QRO128" s="1"/>
      <c r="QRP128" s="1"/>
      <c r="QRQ128" s="1"/>
      <c r="QRR128" s="1"/>
      <c r="QRS128" s="1"/>
      <c r="QRT128" s="1"/>
      <c r="QRU128" s="1"/>
      <c r="QRV128" s="1"/>
      <c r="QRW128" s="1"/>
      <c r="QRX128" s="1"/>
      <c r="QRY128" s="1"/>
      <c r="QRZ128" s="1"/>
      <c r="QSA128" s="1"/>
      <c r="QSB128" s="1"/>
      <c r="QSC128" s="1"/>
      <c r="QSD128" s="1"/>
      <c r="QSE128" s="1"/>
      <c r="QSF128" s="1"/>
      <c r="QSG128" s="1"/>
      <c r="QSH128" s="1"/>
      <c r="QSI128" s="1"/>
      <c r="QSJ128" s="1"/>
      <c r="QSK128" s="1"/>
      <c r="QSL128" s="1"/>
      <c r="QSM128" s="1"/>
      <c r="QSN128" s="1"/>
      <c r="QSO128" s="1"/>
      <c r="QSP128" s="1"/>
      <c r="QSQ128" s="1"/>
      <c r="QSR128" s="1"/>
      <c r="QSS128" s="1"/>
      <c r="QST128" s="1"/>
      <c r="QSU128" s="1"/>
      <c r="QSV128" s="1"/>
      <c r="QSW128" s="1"/>
      <c r="QSX128" s="1"/>
      <c r="QSY128" s="1"/>
      <c r="QSZ128" s="1"/>
      <c r="QTA128" s="1"/>
      <c r="QTB128" s="1"/>
      <c r="QTC128" s="1"/>
      <c r="QTD128" s="1"/>
      <c r="QTE128" s="1"/>
      <c r="QTF128" s="1"/>
      <c r="QTG128" s="1"/>
      <c r="QTH128" s="1"/>
      <c r="QTI128" s="1"/>
      <c r="QTJ128" s="1"/>
      <c r="QTK128" s="1"/>
      <c r="QTL128" s="1"/>
      <c r="QTM128" s="1"/>
      <c r="QTN128" s="1"/>
      <c r="QTO128" s="1"/>
      <c r="QTP128" s="1"/>
      <c r="QTQ128" s="1"/>
      <c r="QTR128" s="1"/>
      <c r="QTS128" s="1"/>
      <c r="QTT128" s="1"/>
      <c r="QTU128" s="1"/>
      <c r="QTV128" s="1"/>
      <c r="QTW128" s="1"/>
      <c r="QTX128" s="1"/>
      <c r="QTY128" s="1"/>
      <c r="QTZ128" s="1"/>
      <c r="QUA128" s="1"/>
      <c r="QUB128" s="1"/>
      <c r="QUC128" s="1"/>
      <c r="QUD128" s="1"/>
      <c r="QUE128" s="1"/>
      <c r="QUF128" s="1"/>
      <c r="QUG128" s="1"/>
      <c r="QUH128" s="1"/>
      <c r="QUI128" s="1"/>
      <c r="QUJ128" s="1"/>
      <c r="QUK128" s="1"/>
      <c r="QUL128" s="1"/>
      <c r="QUM128" s="1"/>
      <c r="QUN128" s="1"/>
      <c r="QUO128" s="1"/>
      <c r="QUP128" s="1"/>
      <c r="QUQ128" s="1"/>
      <c r="QUR128" s="1"/>
      <c r="QUS128" s="1"/>
      <c r="QUT128" s="1"/>
      <c r="QUU128" s="1"/>
      <c r="QUV128" s="1"/>
      <c r="QUW128" s="1"/>
      <c r="QUX128" s="1"/>
      <c r="QUY128" s="1"/>
      <c r="QUZ128" s="1"/>
      <c r="QVA128" s="1"/>
      <c r="QVB128" s="1"/>
      <c r="QVC128" s="1"/>
      <c r="QVD128" s="1"/>
      <c r="QVE128" s="1"/>
      <c r="QVF128" s="1"/>
      <c r="QVG128" s="1"/>
      <c r="QVH128" s="1"/>
      <c r="QVI128" s="1"/>
      <c r="QVJ128" s="1"/>
      <c r="QVK128" s="1"/>
      <c r="QVL128" s="1"/>
      <c r="QVM128" s="1"/>
      <c r="QVN128" s="1"/>
      <c r="QVO128" s="1"/>
      <c r="QVP128" s="1"/>
      <c r="QVQ128" s="1"/>
      <c r="QVR128" s="1"/>
      <c r="QVS128" s="1"/>
      <c r="QVT128" s="1"/>
      <c r="QVU128" s="1"/>
      <c r="QVV128" s="1"/>
      <c r="QVW128" s="1"/>
      <c r="QVX128" s="1"/>
      <c r="QVY128" s="1"/>
      <c r="QVZ128" s="1"/>
      <c r="QWA128" s="1"/>
      <c r="QWB128" s="1"/>
      <c r="QWC128" s="1"/>
      <c r="QWD128" s="1"/>
      <c r="QWE128" s="1"/>
      <c r="QWF128" s="1"/>
      <c r="QWG128" s="1"/>
      <c r="QWH128" s="1"/>
      <c r="QWI128" s="1"/>
      <c r="QWJ128" s="1"/>
      <c r="QWK128" s="1"/>
      <c r="QWL128" s="1"/>
      <c r="QWM128" s="1"/>
      <c r="QWN128" s="1"/>
      <c r="QWO128" s="1"/>
      <c r="QWP128" s="1"/>
      <c r="QWQ128" s="1"/>
      <c r="QWR128" s="1"/>
      <c r="QWS128" s="1"/>
      <c r="QWT128" s="1"/>
      <c r="QWU128" s="1"/>
      <c r="QWV128" s="1"/>
      <c r="QWW128" s="1"/>
      <c r="QWX128" s="1"/>
      <c r="QWY128" s="1"/>
      <c r="QWZ128" s="1"/>
      <c r="QXA128" s="1"/>
      <c r="QXB128" s="1"/>
      <c r="QXC128" s="1"/>
      <c r="QXD128" s="1"/>
      <c r="QXE128" s="1"/>
      <c r="QXF128" s="1"/>
      <c r="QXG128" s="1"/>
      <c r="QXH128" s="1"/>
      <c r="QXI128" s="1"/>
      <c r="QXJ128" s="1"/>
      <c r="QXK128" s="1"/>
      <c r="QXL128" s="1"/>
      <c r="QXM128" s="1"/>
      <c r="QXN128" s="1"/>
      <c r="QXO128" s="1"/>
      <c r="QXP128" s="1"/>
      <c r="QXQ128" s="1"/>
      <c r="QXR128" s="1"/>
      <c r="QXS128" s="1"/>
      <c r="QXT128" s="1"/>
      <c r="QXU128" s="1"/>
      <c r="QXV128" s="1"/>
      <c r="QXW128" s="1"/>
      <c r="QXX128" s="1"/>
      <c r="QXY128" s="1"/>
      <c r="QXZ128" s="1"/>
      <c r="QYA128" s="1"/>
      <c r="QYB128" s="1"/>
      <c r="QYC128" s="1"/>
      <c r="QYD128" s="1"/>
      <c r="QYE128" s="1"/>
      <c r="QYF128" s="1"/>
      <c r="QYG128" s="1"/>
      <c r="QYH128" s="1"/>
      <c r="QYI128" s="1"/>
      <c r="QYJ128" s="1"/>
      <c r="QYK128" s="1"/>
      <c r="QYL128" s="1"/>
      <c r="QYM128" s="1"/>
      <c r="QYN128" s="1"/>
      <c r="QYO128" s="1"/>
      <c r="QYP128" s="1"/>
      <c r="QYQ128" s="1"/>
      <c r="QYR128" s="1"/>
      <c r="QYS128" s="1"/>
      <c r="QYT128" s="1"/>
      <c r="QYU128" s="1"/>
      <c r="QYV128" s="1"/>
      <c r="QYW128" s="1"/>
      <c r="QYX128" s="1"/>
      <c r="QYY128" s="1"/>
      <c r="QYZ128" s="1"/>
      <c r="QZA128" s="1"/>
      <c r="QZB128" s="1"/>
      <c r="QZC128" s="1"/>
      <c r="QZD128" s="1"/>
      <c r="QZE128" s="1"/>
      <c r="QZF128" s="1"/>
      <c r="QZG128" s="1"/>
      <c r="QZH128" s="1"/>
      <c r="QZI128" s="1"/>
      <c r="QZJ128" s="1"/>
      <c r="QZK128" s="1"/>
      <c r="QZL128" s="1"/>
      <c r="QZM128" s="1"/>
      <c r="QZN128" s="1"/>
      <c r="QZO128" s="1"/>
      <c r="QZP128" s="1"/>
      <c r="QZQ128" s="1"/>
      <c r="QZR128" s="1"/>
      <c r="QZS128" s="1"/>
      <c r="QZT128" s="1"/>
      <c r="QZU128" s="1"/>
      <c r="QZV128" s="1"/>
      <c r="QZW128" s="1"/>
      <c r="QZX128" s="1"/>
      <c r="QZY128" s="1"/>
      <c r="QZZ128" s="1"/>
      <c r="RAA128" s="1"/>
      <c r="RAB128" s="1"/>
      <c r="RAC128" s="1"/>
      <c r="RAD128" s="1"/>
      <c r="RAE128" s="1"/>
      <c r="RAF128" s="1"/>
      <c r="RAG128" s="1"/>
      <c r="RAH128" s="1"/>
      <c r="RAI128" s="1"/>
      <c r="RAJ128" s="1"/>
      <c r="RAK128" s="1"/>
      <c r="RAL128" s="1"/>
      <c r="RAM128" s="1"/>
      <c r="RAN128" s="1"/>
      <c r="RAO128" s="1"/>
      <c r="RAP128" s="1"/>
      <c r="RAQ128" s="1"/>
      <c r="RAR128" s="1"/>
      <c r="RAS128" s="1"/>
      <c r="RAT128" s="1"/>
      <c r="RAU128" s="1"/>
      <c r="RAV128" s="1"/>
      <c r="RAW128" s="1"/>
      <c r="RAX128" s="1"/>
      <c r="RAY128" s="1"/>
      <c r="RAZ128" s="1"/>
      <c r="RBA128" s="1"/>
      <c r="RBB128" s="1"/>
      <c r="RBC128" s="1"/>
      <c r="RBD128" s="1"/>
      <c r="RBE128" s="1"/>
      <c r="RBF128" s="1"/>
      <c r="RBG128" s="1"/>
      <c r="RBH128" s="1"/>
      <c r="RBI128" s="1"/>
      <c r="RBJ128" s="1"/>
      <c r="RBK128" s="1"/>
      <c r="RBL128" s="1"/>
      <c r="RBM128" s="1"/>
      <c r="RBN128" s="1"/>
      <c r="RBO128" s="1"/>
      <c r="RBP128" s="1"/>
      <c r="RBQ128" s="1"/>
      <c r="RBR128" s="1"/>
      <c r="RBS128" s="1"/>
      <c r="RBT128" s="1"/>
      <c r="RBU128" s="1"/>
      <c r="RBV128" s="1"/>
      <c r="RBW128" s="1"/>
      <c r="RBX128" s="1"/>
      <c r="RBY128" s="1"/>
      <c r="RBZ128" s="1"/>
      <c r="RCA128" s="1"/>
      <c r="RCB128" s="1"/>
      <c r="RCC128" s="1"/>
      <c r="RCD128" s="1"/>
      <c r="RCE128" s="1"/>
      <c r="RCF128" s="1"/>
      <c r="RCG128" s="1"/>
      <c r="RCH128" s="1"/>
      <c r="RCI128" s="1"/>
      <c r="RCJ128" s="1"/>
      <c r="RCK128" s="1"/>
      <c r="RCL128" s="1"/>
      <c r="RCM128" s="1"/>
      <c r="RCN128" s="1"/>
      <c r="RCO128" s="1"/>
      <c r="RCP128" s="1"/>
      <c r="RCQ128" s="1"/>
      <c r="RCR128" s="1"/>
      <c r="RCS128" s="1"/>
      <c r="RCT128" s="1"/>
      <c r="RCU128" s="1"/>
      <c r="RCV128" s="1"/>
      <c r="RCW128" s="1"/>
      <c r="RCX128" s="1"/>
      <c r="RCY128" s="1"/>
      <c r="RCZ128" s="1"/>
      <c r="RDA128" s="1"/>
      <c r="RDB128" s="1"/>
      <c r="RDC128" s="1"/>
      <c r="RDD128" s="1"/>
      <c r="RDE128" s="1"/>
      <c r="RDF128" s="1"/>
      <c r="RDG128" s="1"/>
      <c r="RDH128" s="1"/>
      <c r="RDI128" s="1"/>
      <c r="RDJ128" s="1"/>
      <c r="RDK128" s="1"/>
      <c r="RDL128" s="1"/>
      <c r="RDM128" s="1"/>
      <c r="RDN128" s="1"/>
      <c r="RDO128" s="1"/>
      <c r="RDP128" s="1"/>
      <c r="RDQ128" s="1"/>
      <c r="RDR128" s="1"/>
      <c r="RDS128" s="1"/>
      <c r="RDT128" s="1"/>
      <c r="RDU128" s="1"/>
      <c r="RDV128" s="1"/>
      <c r="RDW128" s="1"/>
      <c r="RDX128" s="1"/>
      <c r="RDY128" s="1"/>
      <c r="RDZ128" s="1"/>
      <c r="REA128" s="1"/>
      <c r="REB128" s="1"/>
      <c r="REC128" s="1"/>
      <c r="RED128" s="1"/>
      <c r="REE128" s="1"/>
      <c r="REF128" s="1"/>
      <c r="REG128" s="1"/>
      <c r="REH128" s="1"/>
      <c r="REI128" s="1"/>
      <c r="REJ128" s="1"/>
      <c r="REK128" s="1"/>
      <c r="REL128" s="1"/>
      <c r="REM128" s="1"/>
      <c r="REN128" s="1"/>
      <c r="REO128" s="1"/>
      <c r="REP128" s="1"/>
      <c r="REQ128" s="1"/>
      <c r="RER128" s="1"/>
      <c r="RES128" s="1"/>
      <c r="RET128" s="1"/>
      <c r="REU128" s="1"/>
      <c r="REV128" s="1"/>
      <c r="REW128" s="1"/>
      <c r="REX128" s="1"/>
      <c r="REY128" s="1"/>
      <c r="REZ128" s="1"/>
      <c r="RFA128" s="1"/>
      <c r="RFB128" s="1"/>
      <c r="RFC128" s="1"/>
      <c r="RFD128" s="1"/>
      <c r="RFE128" s="1"/>
      <c r="RFF128" s="1"/>
      <c r="RFG128" s="1"/>
      <c r="RFH128" s="1"/>
      <c r="RFI128" s="1"/>
      <c r="RFJ128" s="1"/>
      <c r="RFK128" s="1"/>
      <c r="RFL128" s="1"/>
      <c r="RFM128" s="1"/>
      <c r="RFN128" s="1"/>
      <c r="RFO128" s="1"/>
      <c r="RFP128" s="1"/>
      <c r="RFQ128" s="1"/>
      <c r="RFR128" s="1"/>
      <c r="RFS128" s="1"/>
      <c r="RFT128" s="1"/>
      <c r="RFU128" s="1"/>
      <c r="RFV128" s="1"/>
      <c r="RFW128" s="1"/>
      <c r="RFX128" s="1"/>
      <c r="RFY128" s="1"/>
      <c r="RFZ128" s="1"/>
      <c r="RGA128" s="1"/>
      <c r="RGB128" s="1"/>
      <c r="RGC128" s="1"/>
      <c r="RGD128" s="1"/>
      <c r="RGE128" s="1"/>
      <c r="RGF128" s="1"/>
      <c r="RGG128" s="1"/>
      <c r="RGH128" s="1"/>
      <c r="RGI128" s="1"/>
      <c r="RGJ128" s="1"/>
      <c r="RGK128" s="1"/>
      <c r="RGL128" s="1"/>
      <c r="RGM128" s="1"/>
      <c r="RGN128" s="1"/>
      <c r="RGO128" s="1"/>
      <c r="RGP128" s="1"/>
      <c r="RGQ128" s="1"/>
      <c r="RGR128" s="1"/>
      <c r="RGS128" s="1"/>
      <c r="RGT128" s="1"/>
      <c r="RGU128" s="1"/>
      <c r="RGV128" s="1"/>
      <c r="RGW128" s="1"/>
      <c r="RGX128" s="1"/>
      <c r="RGY128" s="1"/>
      <c r="RGZ128" s="1"/>
      <c r="RHA128" s="1"/>
      <c r="RHB128" s="1"/>
      <c r="RHC128" s="1"/>
      <c r="RHD128" s="1"/>
      <c r="RHE128" s="1"/>
      <c r="RHF128" s="1"/>
      <c r="RHG128" s="1"/>
      <c r="RHH128" s="1"/>
      <c r="RHI128" s="1"/>
      <c r="RHJ128" s="1"/>
      <c r="RHK128" s="1"/>
      <c r="RHL128" s="1"/>
      <c r="RHM128" s="1"/>
      <c r="RHN128" s="1"/>
      <c r="RHO128" s="1"/>
      <c r="RHP128" s="1"/>
      <c r="RHQ128" s="1"/>
      <c r="RHR128" s="1"/>
      <c r="RHS128" s="1"/>
      <c r="RHT128" s="1"/>
      <c r="RHU128" s="1"/>
      <c r="RHV128" s="1"/>
      <c r="RHW128" s="1"/>
      <c r="RHX128" s="1"/>
      <c r="RHY128" s="1"/>
      <c r="RHZ128" s="1"/>
      <c r="RIA128" s="1"/>
      <c r="RIB128" s="1"/>
      <c r="RIC128" s="1"/>
      <c r="RID128" s="1"/>
      <c r="RIE128" s="1"/>
      <c r="RIF128" s="1"/>
      <c r="RIG128" s="1"/>
      <c r="RIH128" s="1"/>
      <c r="RII128" s="1"/>
      <c r="RIJ128" s="1"/>
      <c r="RIK128" s="1"/>
      <c r="RIL128" s="1"/>
      <c r="RIM128" s="1"/>
      <c r="RIN128" s="1"/>
      <c r="RIO128" s="1"/>
      <c r="RIP128" s="1"/>
      <c r="RIQ128" s="1"/>
      <c r="RIR128" s="1"/>
      <c r="RIS128" s="1"/>
      <c r="RIT128" s="1"/>
      <c r="RIU128" s="1"/>
      <c r="RIV128" s="1"/>
      <c r="RIW128" s="1"/>
      <c r="RIX128" s="1"/>
      <c r="RIY128" s="1"/>
      <c r="RIZ128" s="1"/>
      <c r="RJA128" s="1"/>
      <c r="RJB128" s="1"/>
      <c r="RJC128" s="1"/>
      <c r="RJD128" s="1"/>
      <c r="RJE128" s="1"/>
      <c r="RJF128" s="1"/>
      <c r="RJG128" s="1"/>
      <c r="RJH128" s="1"/>
      <c r="RJI128" s="1"/>
      <c r="RJJ128" s="1"/>
      <c r="RJK128" s="1"/>
      <c r="RJL128" s="1"/>
      <c r="RJM128" s="1"/>
      <c r="RJN128" s="1"/>
      <c r="RJO128" s="1"/>
      <c r="RJP128" s="1"/>
      <c r="RJQ128" s="1"/>
      <c r="RJR128" s="1"/>
      <c r="RJS128" s="1"/>
      <c r="RJT128" s="1"/>
      <c r="RJU128" s="1"/>
      <c r="RJV128" s="1"/>
      <c r="RJW128" s="1"/>
      <c r="RJX128" s="1"/>
      <c r="RJY128" s="1"/>
      <c r="RJZ128" s="1"/>
      <c r="RKA128" s="1"/>
      <c r="RKB128" s="1"/>
      <c r="RKC128" s="1"/>
      <c r="RKD128" s="1"/>
      <c r="RKE128" s="1"/>
      <c r="RKF128" s="1"/>
      <c r="RKG128" s="1"/>
      <c r="RKH128" s="1"/>
      <c r="RKI128" s="1"/>
      <c r="RKJ128" s="1"/>
      <c r="RKK128" s="1"/>
      <c r="RKL128" s="1"/>
      <c r="RKM128" s="1"/>
      <c r="RKN128" s="1"/>
      <c r="RKO128" s="1"/>
      <c r="RKP128" s="1"/>
      <c r="RKQ128" s="1"/>
      <c r="RKR128" s="1"/>
      <c r="RKS128" s="1"/>
      <c r="RKT128" s="1"/>
      <c r="RKU128" s="1"/>
      <c r="RKV128" s="1"/>
      <c r="RKW128" s="1"/>
      <c r="RKX128" s="1"/>
      <c r="RKY128" s="1"/>
      <c r="RKZ128" s="1"/>
      <c r="RLA128" s="1"/>
      <c r="RLB128" s="1"/>
      <c r="RLC128" s="1"/>
      <c r="RLD128" s="1"/>
      <c r="RLE128" s="1"/>
      <c r="RLF128" s="1"/>
      <c r="RLG128" s="1"/>
      <c r="RLH128" s="1"/>
      <c r="RLI128" s="1"/>
      <c r="RLJ128" s="1"/>
      <c r="RLK128" s="1"/>
      <c r="RLL128" s="1"/>
      <c r="RLM128" s="1"/>
      <c r="RLN128" s="1"/>
      <c r="RLO128" s="1"/>
      <c r="RLP128" s="1"/>
      <c r="RLQ128" s="1"/>
      <c r="RLR128" s="1"/>
      <c r="RLS128" s="1"/>
      <c r="RLT128" s="1"/>
      <c r="RLU128" s="1"/>
      <c r="RLV128" s="1"/>
      <c r="RLW128" s="1"/>
      <c r="RLX128" s="1"/>
      <c r="RLY128" s="1"/>
      <c r="RLZ128" s="1"/>
      <c r="RMA128" s="1"/>
      <c r="RMB128" s="1"/>
      <c r="RMC128" s="1"/>
      <c r="RMD128" s="1"/>
      <c r="RME128" s="1"/>
      <c r="RMF128" s="1"/>
      <c r="RMG128" s="1"/>
      <c r="RMH128" s="1"/>
      <c r="RMI128" s="1"/>
      <c r="RMJ128" s="1"/>
      <c r="RMK128" s="1"/>
      <c r="RML128" s="1"/>
      <c r="RMM128" s="1"/>
      <c r="RMN128" s="1"/>
      <c r="RMO128" s="1"/>
      <c r="RMP128" s="1"/>
      <c r="RMQ128" s="1"/>
      <c r="RMR128" s="1"/>
      <c r="RMS128" s="1"/>
      <c r="RMT128" s="1"/>
      <c r="RMU128" s="1"/>
      <c r="RMV128" s="1"/>
      <c r="RMW128" s="1"/>
      <c r="RMX128" s="1"/>
      <c r="RMY128" s="1"/>
      <c r="RMZ128" s="1"/>
      <c r="RNA128" s="1"/>
      <c r="RNB128" s="1"/>
      <c r="RNC128" s="1"/>
      <c r="RND128" s="1"/>
      <c r="RNE128" s="1"/>
      <c r="RNF128" s="1"/>
      <c r="RNG128" s="1"/>
      <c r="RNH128" s="1"/>
      <c r="RNI128" s="1"/>
      <c r="RNJ128" s="1"/>
      <c r="RNK128" s="1"/>
      <c r="RNL128" s="1"/>
      <c r="RNM128" s="1"/>
      <c r="RNN128" s="1"/>
      <c r="RNO128" s="1"/>
      <c r="RNP128" s="1"/>
      <c r="RNQ128" s="1"/>
      <c r="RNR128" s="1"/>
      <c r="RNS128" s="1"/>
      <c r="RNT128" s="1"/>
      <c r="RNU128" s="1"/>
      <c r="RNV128" s="1"/>
      <c r="RNW128" s="1"/>
      <c r="RNX128" s="1"/>
      <c r="RNY128" s="1"/>
      <c r="RNZ128" s="1"/>
      <c r="ROA128" s="1"/>
      <c r="ROB128" s="1"/>
      <c r="ROC128" s="1"/>
      <c r="ROD128" s="1"/>
      <c r="ROE128" s="1"/>
      <c r="ROF128" s="1"/>
      <c r="ROG128" s="1"/>
      <c r="ROH128" s="1"/>
      <c r="ROI128" s="1"/>
      <c r="ROJ128" s="1"/>
      <c r="ROK128" s="1"/>
      <c r="ROL128" s="1"/>
      <c r="ROM128" s="1"/>
      <c r="RON128" s="1"/>
      <c r="ROO128" s="1"/>
      <c r="ROP128" s="1"/>
      <c r="ROQ128" s="1"/>
      <c r="ROR128" s="1"/>
      <c r="ROS128" s="1"/>
      <c r="ROT128" s="1"/>
      <c r="ROU128" s="1"/>
      <c r="ROV128" s="1"/>
      <c r="ROW128" s="1"/>
      <c r="ROX128" s="1"/>
      <c r="ROY128" s="1"/>
      <c r="ROZ128" s="1"/>
      <c r="RPA128" s="1"/>
      <c r="RPB128" s="1"/>
      <c r="RPC128" s="1"/>
      <c r="RPD128" s="1"/>
      <c r="RPE128" s="1"/>
      <c r="RPF128" s="1"/>
      <c r="RPG128" s="1"/>
      <c r="RPH128" s="1"/>
      <c r="RPI128" s="1"/>
      <c r="RPJ128" s="1"/>
      <c r="RPK128" s="1"/>
      <c r="RPL128" s="1"/>
      <c r="RPM128" s="1"/>
      <c r="RPN128" s="1"/>
      <c r="RPO128" s="1"/>
      <c r="RPP128" s="1"/>
      <c r="RPQ128" s="1"/>
      <c r="RPR128" s="1"/>
      <c r="RPS128" s="1"/>
      <c r="RPT128" s="1"/>
      <c r="RPU128" s="1"/>
      <c r="RPV128" s="1"/>
      <c r="RPW128" s="1"/>
      <c r="RPX128" s="1"/>
      <c r="RPY128" s="1"/>
      <c r="RPZ128" s="1"/>
      <c r="RQA128" s="1"/>
      <c r="RQB128" s="1"/>
      <c r="RQC128" s="1"/>
      <c r="RQD128" s="1"/>
      <c r="RQE128" s="1"/>
      <c r="RQF128" s="1"/>
      <c r="RQG128" s="1"/>
      <c r="RQH128" s="1"/>
      <c r="RQI128" s="1"/>
      <c r="RQJ128" s="1"/>
      <c r="RQK128" s="1"/>
      <c r="RQL128" s="1"/>
      <c r="RQM128" s="1"/>
      <c r="RQN128" s="1"/>
      <c r="RQO128" s="1"/>
      <c r="RQP128" s="1"/>
      <c r="RQQ128" s="1"/>
      <c r="RQR128" s="1"/>
      <c r="RQS128" s="1"/>
      <c r="RQT128" s="1"/>
      <c r="RQU128" s="1"/>
      <c r="RQV128" s="1"/>
      <c r="RQW128" s="1"/>
      <c r="RQX128" s="1"/>
      <c r="RQY128" s="1"/>
      <c r="RQZ128" s="1"/>
      <c r="RRA128" s="1"/>
      <c r="RRB128" s="1"/>
      <c r="RRC128" s="1"/>
      <c r="RRD128" s="1"/>
      <c r="RRE128" s="1"/>
      <c r="RRF128" s="1"/>
      <c r="RRG128" s="1"/>
      <c r="RRH128" s="1"/>
      <c r="RRI128" s="1"/>
      <c r="RRJ128" s="1"/>
      <c r="RRK128" s="1"/>
      <c r="RRL128" s="1"/>
      <c r="RRM128" s="1"/>
      <c r="RRN128" s="1"/>
      <c r="RRO128" s="1"/>
      <c r="RRP128" s="1"/>
      <c r="RRQ128" s="1"/>
      <c r="RRR128" s="1"/>
      <c r="RRS128" s="1"/>
      <c r="RRT128" s="1"/>
      <c r="RRU128" s="1"/>
      <c r="RRV128" s="1"/>
      <c r="RRW128" s="1"/>
      <c r="RRX128" s="1"/>
      <c r="RRY128" s="1"/>
      <c r="RRZ128" s="1"/>
      <c r="RSA128" s="1"/>
      <c r="RSB128" s="1"/>
      <c r="RSC128" s="1"/>
      <c r="RSD128" s="1"/>
      <c r="RSE128" s="1"/>
      <c r="RSF128" s="1"/>
      <c r="RSG128" s="1"/>
      <c r="RSH128" s="1"/>
      <c r="RSI128" s="1"/>
      <c r="RSJ128" s="1"/>
      <c r="RSK128" s="1"/>
      <c r="RSL128" s="1"/>
      <c r="RSM128" s="1"/>
      <c r="RSN128" s="1"/>
      <c r="RSO128" s="1"/>
      <c r="RSP128" s="1"/>
      <c r="RSQ128" s="1"/>
      <c r="RSR128" s="1"/>
      <c r="RSS128" s="1"/>
      <c r="RST128" s="1"/>
      <c r="RSU128" s="1"/>
      <c r="RSV128" s="1"/>
      <c r="RSW128" s="1"/>
      <c r="RSX128" s="1"/>
      <c r="RSY128" s="1"/>
      <c r="RSZ128" s="1"/>
      <c r="RTA128" s="1"/>
      <c r="RTB128" s="1"/>
      <c r="RTC128" s="1"/>
      <c r="RTD128" s="1"/>
      <c r="RTE128" s="1"/>
      <c r="RTF128" s="1"/>
      <c r="RTG128" s="1"/>
      <c r="RTH128" s="1"/>
      <c r="RTI128" s="1"/>
      <c r="RTJ128" s="1"/>
      <c r="RTK128" s="1"/>
      <c r="RTL128" s="1"/>
      <c r="RTM128" s="1"/>
      <c r="RTN128" s="1"/>
      <c r="RTO128" s="1"/>
      <c r="RTP128" s="1"/>
      <c r="RTQ128" s="1"/>
      <c r="RTR128" s="1"/>
      <c r="RTS128" s="1"/>
      <c r="RTT128" s="1"/>
      <c r="RTU128" s="1"/>
      <c r="RTV128" s="1"/>
      <c r="RTW128" s="1"/>
      <c r="RTX128" s="1"/>
      <c r="RTY128" s="1"/>
      <c r="RTZ128" s="1"/>
      <c r="RUA128" s="1"/>
      <c r="RUB128" s="1"/>
      <c r="RUC128" s="1"/>
      <c r="RUD128" s="1"/>
      <c r="RUE128" s="1"/>
      <c r="RUF128" s="1"/>
      <c r="RUG128" s="1"/>
      <c r="RUH128" s="1"/>
      <c r="RUI128" s="1"/>
      <c r="RUJ128" s="1"/>
      <c r="RUK128" s="1"/>
      <c r="RUL128" s="1"/>
      <c r="RUM128" s="1"/>
      <c r="RUN128" s="1"/>
      <c r="RUO128" s="1"/>
      <c r="RUP128" s="1"/>
      <c r="RUQ128" s="1"/>
      <c r="RUR128" s="1"/>
      <c r="RUS128" s="1"/>
      <c r="RUT128" s="1"/>
      <c r="RUU128" s="1"/>
      <c r="RUV128" s="1"/>
      <c r="RUW128" s="1"/>
      <c r="RUX128" s="1"/>
      <c r="RUY128" s="1"/>
      <c r="RUZ128" s="1"/>
      <c r="RVA128" s="1"/>
      <c r="RVB128" s="1"/>
      <c r="RVC128" s="1"/>
      <c r="RVD128" s="1"/>
      <c r="RVE128" s="1"/>
      <c r="RVF128" s="1"/>
      <c r="RVG128" s="1"/>
      <c r="RVH128" s="1"/>
      <c r="RVI128" s="1"/>
      <c r="RVJ128" s="1"/>
      <c r="RVK128" s="1"/>
      <c r="RVL128" s="1"/>
      <c r="RVM128" s="1"/>
      <c r="RVN128" s="1"/>
      <c r="RVO128" s="1"/>
      <c r="RVP128" s="1"/>
      <c r="RVQ128" s="1"/>
      <c r="RVR128" s="1"/>
      <c r="RVS128" s="1"/>
      <c r="RVT128" s="1"/>
      <c r="RVU128" s="1"/>
      <c r="RVV128" s="1"/>
      <c r="RVW128" s="1"/>
      <c r="RVX128" s="1"/>
      <c r="RVY128" s="1"/>
      <c r="RVZ128" s="1"/>
      <c r="RWA128" s="1"/>
      <c r="RWB128" s="1"/>
      <c r="RWC128" s="1"/>
      <c r="RWD128" s="1"/>
      <c r="RWE128" s="1"/>
      <c r="RWF128" s="1"/>
      <c r="RWG128" s="1"/>
      <c r="RWH128" s="1"/>
      <c r="RWI128" s="1"/>
      <c r="RWJ128" s="1"/>
      <c r="RWK128" s="1"/>
      <c r="RWL128" s="1"/>
      <c r="RWM128" s="1"/>
      <c r="RWN128" s="1"/>
      <c r="RWO128" s="1"/>
      <c r="RWP128" s="1"/>
      <c r="RWQ128" s="1"/>
      <c r="RWR128" s="1"/>
      <c r="RWS128" s="1"/>
      <c r="RWT128" s="1"/>
      <c r="RWU128" s="1"/>
      <c r="RWV128" s="1"/>
      <c r="RWW128" s="1"/>
      <c r="RWX128" s="1"/>
      <c r="RWY128" s="1"/>
      <c r="RWZ128" s="1"/>
      <c r="RXA128" s="1"/>
      <c r="RXB128" s="1"/>
      <c r="RXC128" s="1"/>
      <c r="RXD128" s="1"/>
      <c r="RXE128" s="1"/>
      <c r="RXF128" s="1"/>
      <c r="RXG128" s="1"/>
      <c r="RXH128" s="1"/>
      <c r="RXI128" s="1"/>
      <c r="RXJ128" s="1"/>
      <c r="RXK128" s="1"/>
      <c r="RXL128" s="1"/>
      <c r="RXM128" s="1"/>
      <c r="RXN128" s="1"/>
      <c r="RXO128" s="1"/>
      <c r="RXP128" s="1"/>
      <c r="RXQ128" s="1"/>
      <c r="RXR128" s="1"/>
      <c r="RXS128" s="1"/>
      <c r="RXT128" s="1"/>
      <c r="RXU128" s="1"/>
      <c r="RXV128" s="1"/>
      <c r="RXW128" s="1"/>
      <c r="RXX128" s="1"/>
      <c r="RXY128" s="1"/>
      <c r="RXZ128" s="1"/>
      <c r="RYA128" s="1"/>
      <c r="RYB128" s="1"/>
      <c r="RYC128" s="1"/>
      <c r="RYD128" s="1"/>
      <c r="RYE128" s="1"/>
      <c r="RYF128" s="1"/>
      <c r="RYG128" s="1"/>
      <c r="RYH128" s="1"/>
      <c r="RYI128" s="1"/>
      <c r="RYJ128" s="1"/>
      <c r="RYK128" s="1"/>
      <c r="RYL128" s="1"/>
      <c r="RYM128" s="1"/>
      <c r="RYN128" s="1"/>
      <c r="RYO128" s="1"/>
      <c r="RYP128" s="1"/>
      <c r="RYQ128" s="1"/>
      <c r="RYR128" s="1"/>
      <c r="RYS128" s="1"/>
      <c r="RYT128" s="1"/>
      <c r="RYU128" s="1"/>
      <c r="RYV128" s="1"/>
      <c r="RYW128" s="1"/>
      <c r="RYX128" s="1"/>
      <c r="RYY128" s="1"/>
      <c r="RYZ128" s="1"/>
      <c r="RZA128" s="1"/>
      <c r="RZB128" s="1"/>
      <c r="RZC128" s="1"/>
      <c r="RZD128" s="1"/>
      <c r="RZE128" s="1"/>
      <c r="RZF128" s="1"/>
      <c r="RZG128" s="1"/>
      <c r="RZH128" s="1"/>
      <c r="RZI128" s="1"/>
      <c r="RZJ128" s="1"/>
      <c r="RZK128" s="1"/>
      <c r="RZL128" s="1"/>
      <c r="RZM128" s="1"/>
      <c r="RZN128" s="1"/>
      <c r="RZO128" s="1"/>
      <c r="RZP128" s="1"/>
      <c r="RZQ128" s="1"/>
      <c r="RZR128" s="1"/>
      <c r="RZS128" s="1"/>
      <c r="RZT128" s="1"/>
      <c r="RZU128" s="1"/>
      <c r="RZV128" s="1"/>
      <c r="RZW128" s="1"/>
      <c r="RZX128" s="1"/>
      <c r="RZY128" s="1"/>
      <c r="RZZ128" s="1"/>
      <c r="SAA128" s="1"/>
      <c r="SAB128" s="1"/>
      <c r="SAC128" s="1"/>
      <c r="SAD128" s="1"/>
      <c r="SAE128" s="1"/>
      <c r="SAF128" s="1"/>
      <c r="SAG128" s="1"/>
      <c r="SAH128" s="1"/>
      <c r="SAI128" s="1"/>
      <c r="SAJ128" s="1"/>
      <c r="SAK128" s="1"/>
      <c r="SAL128" s="1"/>
      <c r="SAM128" s="1"/>
      <c r="SAN128" s="1"/>
      <c r="SAO128" s="1"/>
      <c r="SAP128" s="1"/>
      <c r="SAQ128" s="1"/>
      <c r="SAR128" s="1"/>
      <c r="SAS128" s="1"/>
      <c r="SAT128" s="1"/>
      <c r="SAU128" s="1"/>
      <c r="SAV128" s="1"/>
      <c r="SAW128" s="1"/>
      <c r="SAX128" s="1"/>
      <c r="SAY128" s="1"/>
      <c r="SAZ128" s="1"/>
      <c r="SBA128" s="1"/>
      <c r="SBB128" s="1"/>
      <c r="SBC128" s="1"/>
      <c r="SBD128" s="1"/>
      <c r="SBE128" s="1"/>
      <c r="SBF128" s="1"/>
      <c r="SBG128" s="1"/>
      <c r="SBH128" s="1"/>
      <c r="SBI128" s="1"/>
      <c r="SBJ128" s="1"/>
      <c r="SBK128" s="1"/>
      <c r="SBL128" s="1"/>
      <c r="SBM128" s="1"/>
      <c r="SBN128" s="1"/>
      <c r="SBO128" s="1"/>
      <c r="SBP128" s="1"/>
      <c r="SBQ128" s="1"/>
      <c r="SBR128" s="1"/>
      <c r="SBS128" s="1"/>
      <c r="SBT128" s="1"/>
      <c r="SBU128" s="1"/>
      <c r="SBV128" s="1"/>
      <c r="SBW128" s="1"/>
      <c r="SBX128" s="1"/>
      <c r="SBY128" s="1"/>
      <c r="SBZ128" s="1"/>
      <c r="SCA128" s="1"/>
      <c r="SCB128" s="1"/>
      <c r="SCC128" s="1"/>
      <c r="SCD128" s="1"/>
      <c r="SCE128" s="1"/>
      <c r="SCF128" s="1"/>
      <c r="SCG128" s="1"/>
      <c r="SCH128" s="1"/>
      <c r="SCI128" s="1"/>
      <c r="SCJ128" s="1"/>
      <c r="SCK128" s="1"/>
      <c r="SCL128" s="1"/>
      <c r="SCM128" s="1"/>
      <c r="SCN128" s="1"/>
      <c r="SCO128" s="1"/>
      <c r="SCP128" s="1"/>
      <c r="SCQ128" s="1"/>
      <c r="SCR128" s="1"/>
      <c r="SCS128" s="1"/>
      <c r="SCT128" s="1"/>
      <c r="SCU128" s="1"/>
      <c r="SCV128" s="1"/>
      <c r="SCW128" s="1"/>
      <c r="SCX128" s="1"/>
      <c r="SCY128" s="1"/>
      <c r="SCZ128" s="1"/>
      <c r="SDA128" s="1"/>
      <c r="SDB128" s="1"/>
      <c r="SDC128" s="1"/>
      <c r="SDD128" s="1"/>
      <c r="SDE128" s="1"/>
      <c r="SDF128" s="1"/>
      <c r="SDG128" s="1"/>
      <c r="SDH128" s="1"/>
      <c r="SDI128" s="1"/>
      <c r="SDJ128" s="1"/>
      <c r="SDK128" s="1"/>
      <c r="SDL128" s="1"/>
      <c r="SDM128" s="1"/>
      <c r="SDN128" s="1"/>
      <c r="SDO128" s="1"/>
      <c r="SDP128" s="1"/>
      <c r="SDQ128" s="1"/>
      <c r="SDR128" s="1"/>
      <c r="SDS128" s="1"/>
      <c r="SDT128" s="1"/>
      <c r="SDU128" s="1"/>
      <c r="SDV128" s="1"/>
      <c r="SDW128" s="1"/>
      <c r="SDX128" s="1"/>
      <c r="SDY128" s="1"/>
      <c r="SDZ128" s="1"/>
      <c r="SEA128" s="1"/>
      <c r="SEB128" s="1"/>
      <c r="SEC128" s="1"/>
      <c r="SED128" s="1"/>
      <c r="SEE128" s="1"/>
      <c r="SEF128" s="1"/>
      <c r="SEG128" s="1"/>
      <c r="SEH128" s="1"/>
      <c r="SEI128" s="1"/>
      <c r="SEJ128" s="1"/>
      <c r="SEK128" s="1"/>
      <c r="SEL128" s="1"/>
      <c r="SEM128" s="1"/>
      <c r="SEN128" s="1"/>
      <c r="SEO128" s="1"/>
      <c r="SEP128" s="1"/>
      <c r="SEQ128" s="1"/>
      <c r="SER128" s="1"/>
      <c r="SES128" s="1"/>
      <c r="SET128" s="1"/>
      <c r="SEU128" s="1"/>
      <c r="SEV128" s="1"/>
      <c r="SEW128" s="1"/>
      <c r="SEX128" s="1"/>
      <c r="SEY128" s="1"/>
      <c r="SEZ128" s="1"/>
      <c r="SFA128" s="1"/>
      <c r="SFB128" s="1"/>
      <c r="SFC128" s="1"/>
      <c r="SFD128" s="1"/>
      <c r="SFE128" s="1"/>
      <c r="SFF128" s="1"/>
      <c r="SFG128" s="1"/>
      <c r="SFH128" s="1"/>
      <c r="SFI128" s="1"/>
      <c r="SFJ128" s="1"/>
      <c r="SFK128" s="1"/>
      <c r="SFL128" s="1"/>
      <c r="SFM128" s="1"/>
      <c r="SFN128" s="1"/>
      <c r="SFO128" s="1"/>
      <c r="SFP128" s="1"/>
      <c r="SFQ128" s="1"/>
      <c r="SFR128" s="1"/>
      <c r="SFS128" s="1"/>
      <c r="SFT128" s="1"/>
      <c r="SFU128" s="1"/>
      <c r="SFV128" s="1"/>
      <c r="SFW128" s="1"/>
      <c r="SFX128" s="1"/>
      <c r="SFY128" s="1"/>
      <c r="SFZ128" s="1"/>
      <c r="SGA128" s="1"/>
      <c r="SGB128" s="1"/>
      <c r="SGC128" s="1"/>
      <c r="SGD128" s="1"/>
      <c r="SGE128" s="1"/>
      <c r="SGF128" s="1"/>
      <c r="SGG128" s="1"/>
      <c r="SGH128" s="1"/>
      <c r="SGI128" s="1"/>
      <c r="SGJ128" s="1"/>
      <c r="SGK128" s="1"/>
      <c r="SGL128" s="1"/>
      <c r="SGM128" s="1"/>
      <c r="SGN128" s="1"/>
      <c r="SGO128" s="1"/>
      <c r="SGP128" s="1"/>
      <c r="SGQ128" s="1"/>
      <c r="SGR128" s="1"/>
      <c r="SGS128" s="1"/>
      <c r="SGT128" s="1"/>
      <c r="SGU128" s="1"/>
      <c r="SGV128" s="1"/>
      <c r="SGW128" s="1"/>
      <c r="SGX128" s="1"/>
      <c r="SGY128" s="1"/>
      <c r="SGZ128" s="1"/>
      <c r="SHA128" s="1"/>
      <c r="SHB128" s="1"/>
      <c r="SHC128" s="1"/>
      <c r="SHD128" s="1"/>
      <c r="SHE128" s="1"/>
      <c r="SHF128" s="1"/>
      <c r="SHG128" s="1"/>
      <c r="SHH128" s="1"/>
      <c r="SHI128" s="1"/>
      <c r="SHJ128" s="1"/>
      <c r="SHK128" s="1"/>
      <c r="SHL128" s="1"/>
      <c r="SHM128" s="1"/>
      <c r="SHN128" s="1"/>
      <c r="SHO128" s="1"/>
      <c r="SHP128" s="1"/>
      <c r="SHQ128" s="1"/>
      <c r="SHR128" s="1"/>
      <c r="SHS128" s="1"/>
      <c r="SHT128" s="1"/>
      <c r="SHU128" s="1"/>
      <c r="SHV128" s="1"/>
      <c r="SHW128" s="1"/>
      <c r="SHX128" s="1"/>
      <c r="SHY128" s="1"/>
      <c r="SHZ128" s="1"/>
      <c r="SIA128" s="1"/>
      <c r="SIB128" s="1"/>
      <c r="SIC128" s="1"/>
      <c r="SID128" s="1"/>
      <c r="SIE128" s="1"/>
      <c r="SIF128" s="1"/>
      <c r="SIG128" s="1"/>
      <c r="SIH128" s="1"/>
      <c r="SII128" s="1"/>
      <c r="SIJ128" s="1"/>
      <c r="SIK128" s="1"/>
      <c r="SIL128" s="1"/>
      <c r="SIM128" s="1"/>
      <c r="SIN128" s="1"/>
      <c r="SIO128" s="1"/>
      <c r="SIP128" s="1"/>
      <c r="SIQ128" s="1"/>
      <c r="SIR128" s="1"/>
      <c r="SIS128" s="1"/>
      <c r="SIT128" s="1"/>
      <c r="SIU128" s="1"/>
      <c r="SIV128" s="1"/>
      <c r="SIW128" s="1"/>
      <c r="SIX128" s="1"/>
      <c r="SIY128" s="1"/>
      <c r="SIZ128" s="1"/>
      <c r="SJA128" s="1"/>
      <c r="SJB128" s="1"/>
      <c r="SJC128" s="1"/>
      <c r="SJD128" s="1"/>
      <c r="SJE128" s="1"/>
      <c r="SJF128" s="1"/>
      <c r="SJG128" s="1"/>
      <c r="SJH128" s="1"/>
      <c r="SJI128" s="1"/>
      <c r="SJJ128" s="1"/>
      <c r="SJK128" s="1"/>
      <c r="SJL128" s="1"/>
      <c r="SJM128" s="1"/>
      <c r="SJN128" s="1"/>
      <c r="SJO128" s="1"/>
      <c r="SJP128" s="1"/>
      <c r="SJQ128" s="1"/>
      <c r="SJR128" s="1"/>
      <c r="SJS128" s="1"/>
      <c r="SJT128" s="1"/>
      <c r="SJU128" s="1"/>
      <c r="SJV128" s="1"/>
      <c r="SJW128" s="1"/>
      <c r="SJX128" s="1"/>
      <c r="SJY128" s="1"/>
      <c r="SJZ128" s="1"/>
      <c r="SKA128" s="1"/>
      <c r="SKB128" s="1"/>
      <c r="SKC128" s="1"/>
      <c r="SKD128" s="1"/>
      <c r="SKE128" s="1"/>
      <c r="SKF128" s="1"/>
      <c r="SKG128" s="1"/>
      <c r="SKH128" s="1"/>
      <c r="SKI128" s="1"/>
      <c r="SKJ128" s="1"/>
      <c r="SKK128" s="1"/>
      <c r="SKL128" s="1"/>
      <c r="SKM128" s="1"/>
      <c r="SKN128" s="1"/>
      <c r="SKO128" s="1"/>
      <c r="SKP128" s="1"/>
      <c r="SKQ128" s="1"/>
      <c r="SKR128" s="1"/>
      <c r="SKS128" s="1"/>
      <c r="SKT128" s="1"/>
      <c r="SKU128" s="1"/>
      <c r="SKV128" s="1"/>
      <c r="SKW128" s="1"/>
      <c r="SKX128" s="1"/>
      <c r="SKY128" s="1"/>
      <c r="SKZ128" s="1"/>
      <c r="SLA128" s="1"/>
      <c r="SLB128" s="1"/>
      <c r="SLC128" s="1"/>
      <c r="SLD128" s="1"/>
      <c r="SLE128" s="1"/>
      <c r="SLF128" s="1"/>
      <c r="SLG128" s="1"/>
      <c r="SLH128" s="1"/>
      <c r="SLI128" s="1"/>
      <c r="SLJ128" s="1"/>
      <c r="SLK128" s="1"/>
      <c r="SLL128" s="1"/>
      <c r="SLM128" s="1"/>
      <c r="SLN128" s="1"/>
      <c r="SLO128" s="1"/>
      <c r="SLP128" s="1"/>
      <c r="SLQ128" s="1"/>
      <c r="SLR128" s="1"/>
      <c r="SLS128" s="1"/>
      <c r="SLT128" s="1"/>
      <c r="SLU128" s="1"/>
      <c r="SLV128" s="1"/>
      <c r="SLW128" s="1"/>
      <c r="SLX128" s="1"/>
      <c r="SLY128" s="1"/>
      <c r="SLZ128" s="1"/>
      <c r="SMA128" s="1"/>
      <c r="SMB128" s="1"/>
      <c r="SMC128" s="1"/>
      <c r="SMD128" s="1"/>
      <c r="SME128" s="1"/>
      <c r="SMF128" s="1"/>
      <c r="SMG128" s="1"/>
      <c r="SMH128" s="1"/>
      <c r="SMI128" s="1"/>
      <c r="SMJ128" s="1"/>
      <c r="SMK128" s="1"/>
      <c r="SML128" s="1"/>
      <c r="SMM128" s="1"/>
      <c r="SMN128" s="1"/>
      <c r="SMO128" s="1"/>
      <c r="SMP128" s="1"/>
      <c r="SMQ128" s="1"/>
      <c r="SMR128" s="1"/>
      <c r="SMS128" s="1"/>
      <c r="SMT128" s="1"/>
      <c r="SMU128" s="1"/>
      <c r="SMV128" s="1"/>
      <c r="SMW128" s="1"/>
      <c r="SMX128" s="1"/>
      <c r="SMY128" s="1"/>
      <c r="SMZ128" s="1"/>
      <c r="SNA128" s="1"/>
      <c r="SNB128" s="1"/>
      <c r="SNC128" s="1"/>
      <c r="SND128" s="1"/>
      <c r="SNE128" s="1"/>
      <c r="SNF128" s="1"/>
      <c r="SNG128" s="1"/>
      <c r="SNH128" s="1"/>
      <c r="SNI128" s="1"/>
      <c r="SNJ128" s="1"/>
      <c r="SNK128" s="1"/>
      <c r="SNL128" s="1"/>
      <c r="SNM128" s="1"/>
      <c r="SNN128" s="1"/>
      <c r="SNO128" s="1"/>
      <c r="SNP128" s="1"/>
      <c r="SNQ128" s="1"/>
      <c r="SNR128" s="1"/>
      <c r="SNS128" s="1"/>
      <c r="SNT128" s="1"/>
      <c r="SNU128" s="1"/>
      <c r="SNV128" s="1"/>
      <c r="SNW128" s="1"/>
      <c r="SNX128" s="1"/>
      <c r="SNY128" s="1"/>
      <c r="SNZ128" s="1"/>
      <c r="SOA128" s="1"/>
      <c r="SOB128" s="1"/>
      <c r="SOC128" s="1"/>
      <c r="SOD128" s="1"/>
      <c r="SOE128" s="1"/>
      <c r="SOF128" s="1"/>
      <c r="SOG128" s="1"/>
      <c r="SOH128" s="1"/>
      <c r="SOI128" s="1"/>
      <c r="SOJ128" s="1"/>
      <c r="SOK128" s="1"/>
      <c r="SOL128" s="1"/>
      <c r="SOM128" s="1"/>
      <c r="SON128" s="1"/>
      <c r="SOO128" s="1"/>
      <c r="SOP128" s="1"/>
      <c r="SOQ128" s="1"/>
      <c r="SOR128" s="1"/>
      <c r="SOS128" s="1"/>
      <c r="SOT128" s="1"/>
      <c r="SOU128" s="1"/>
      <c r="SOV128" s="1"/>
      <c r="SOW128" s="1"/>
      <c r="SOX128" s="1"/>
      <c r="SOY128" s="1"/>
      <c r="SOZ128" s="1"/>
      <c r="SPA128" s="1"/>
      <c r="SPB128" s="1"/>
      <c r="SPC128" s="1"/>
      <c r="SPD128" s="1"/>
      <c r="SPE128" s="1"/>
      <c r="SPF128" s="1"/>
      <c r="SPG128" s="1"/>
      <c r="SPH128" s="1"/>
      <c r="SPI128" s="1"/>
      <c r="SPJ128" s="1"/>
      <c r="SPK128" s="1"/>
      <c r="SPL128" s="1"/>
      <c r="SPM128" s="1"/>
      <c r="SPN128" s="1"/>
      <c r="SPO128" s="1"/>
      <c r="SPP128" s="1"/>
      <c r="SPQ128" s="1"/>
      <c r="SPR128" s="1"/>
      <c r="SPS128" s="1"/>
      <c r="SPT128" s="1"/>
      <c r="SPU128" s="1"/>
      <c r="SPV128" s="1"/>
      <c r="SPW128" s="1"/>
      <c r="SPX128" s="1"/>
      <c r="SPY128" s="1"/>
      <c r="SPZ128" s="1"/>
      <c r="SQA128" s="1"/>
      <c r="SQB128" s="1"/>
      <c r="SQC128" s="1"/>
      <c r="SQD128" s="1"/>
      <c r="SQE128" s="1"/>
      <c r="SQF128" s="1"/>
      <c r="SQG128" s="1"/>
      <c r="SQH128" s="1"/>
      <c r="SQI128" s="1"/>
      <c r="SQJ128" s="1"/>
      <c r="SQK128" s="1"/>
      <c r="SQL128" s="1"/>
      <c r="SQM128" s="1"/>
      <c r="SQN128" s="1"/>
      <c r="SQO128" s="1"/>
      <c r="SQP128" s="1"/>
      <c r="SQQ128" s="1"/>
      <c r="SQR128" s="1"/>
      <c r="SQS128" s="1"/>
      <c r="SQT128" s="1"/>
      <c r="SQU128" s="1"/>
      <c r="SQV128" s="1"/>
      <c r="SQW128" s="1"/>
      <c r="SQX128" s="1"/>
      <c r="SQY128" s="1"/>
      <c r="SQZ128" s="1"/>
      <c r="SRA128" s="1"/>
      <c r="SRB128" s="1"/>
      <c r="SRC128" s="1"/>
      <c r="SRD128" s="1"/>
      <c r="SRE128" s="1"/>
      <c r="SRF128" s="1"/>
      <c r="SRG128" s="1"/>
      <c r="SRH128" s="1"/>
      <c r="SRI128" s="1"/>
      <c r="SRJ128" s="1"/>
      <c r="SRK128" s="1"/>
      <c r="SRL128" s="1"/>
      <c r="SRM128" s="1"/>
      <c r="SRN128" s="1"/>
      <c r="SRO128" s="1"/>
      <c r="SRP128" s="1"/>
      <c r="SRQ128" s="1"/>
      <c r="SRR128" s="1"/>
      <c r="SRS128" s="1"/>
      <c r="SRT128" s="1"/>
      <c r="SRU128" s="1"/>
      <c r="SRV128" s="1"/>
      <c r="SRW128" s="1"/>
      <c r="SRX128" s="1"/>
      <c r="SRY128" s="1"/>
      <c r="SRZ128" s="1"/>
      <c r="SSA128" s="1"/>
      <c r="SSB128" s="1"/>
      <c r="SSC128" s="1"/>
      <c r="SSD128" s="1"/>
      <c r="SSE128" s="1"/>
      <c r="SSF128" s="1"/>
      <c r="SSG128" s="1"/>
      <c r="SSH128" s="1"/>
      <c r="SSI128" s="1"/>
      <c r="SSJ128" s="1"/>
      <c r="SSK128" s="1"/>
      <c r="SSL128" s="1"/>
      <c r="SSM128" s="1"/>
      <c r="SSN128" s="1"/>
      <c r="SSO128" s="1"/>
      <c r="SSP128" s="1"/>
      <c r="SSQ128" s="1"/>
      <c r="SSR128" s="1"/>
      <c r="SSS128" s="1"/>
      <c r="SST128" s="1"/>
      <c r="SSU128" s="1"/>
      <c r="SSV128" s="1"/>
      <c r="SSW128" s="1"/>
      <c r="SSX128" s="1"/>
      <c r="SSY128" s="1"/>
      <c r="SSZ128" s="1"/>
      <c r="STA128" s="1"/>
      <c r="STB128" s="1"/>
      <c r="STC128" s="1"/>
      <c r="STD128" s="1"/>
      <c r="STE128" s="1"/>
      <c r="STF128" s="1"/>
      <c r="STG128" s="1"/>
      <c r="STH128" s="1"/>
      <c r="STI128" s="1"/>
      <c r="STJ128" s="1"/>
      <c r="STK128" s="1"/>
      <c r="STL128" s="1"/>
      <c r="STM128" s="1"/>
      <c r="STN128" s="1"/>
      <c r="STO128" s="1"/>
      <c r="STP128" s="1"/>
      <c r="STQ128" s="1"/>
      <c r="STR128" s="1"/>
      <c r="STS128" s="1"/>
      <c r="STT128" s="1"/>
      <c r="STU128" s="1"/>
      <c r="STV128" s="1"/>
      <c r="STW128" s="1"/>
      <c r="STX128" s="1"/>
      <c r="STY128" s="1"/>
      <c r="STZ128" s="1"/>
      <c r="SUA128" s="1"/>
      <c r="SUB128" s="1"/>
      <c r="SUC128" s="1"/>
      <c r="SUD128" s="1"/>
      <c r="SUE128" s="1"/>
      <c r="SUF128" s="1"/>
      <c r="SUG128" s="1"/>
      <c r="SUH128" s="1"/>
      <c r="SUI128" s="1"/>
      <c r="SUJ128" s="1"/>
      <c r="SUK128" s="1"/>
      <c r="SUL128" s="1"/>
      <c r="SUM128" s="1"/>
      <c r="SUN128" s="1"/>
      <c r="SUO128" s="1"/>
      <c r="SUP128" s="1"/>
      <c r="SUQ128" s="1"/>
      <c r="SUR128" s="1"/>
      <c r="SUS128" s="1"/>
      <c r="SUT128" s="1"/>
      <c r="SUU128" s="1"/>
      <c r="SUV128" s="1"/>
      <c r="SUW128" s="1"/>
      <c r="SUX128" s="1"/>
      <c r="SUY128" s="1"/>
      <c r="SUZ128" s="1"/>
      <c r="SVA128" s="1"/>
      <c r="SVB128" s="1"/>
      <c r="SVC128" s="1"/>
      <c r="SVD128" s="1"/>
      <c r="SVE128" s="1"/>
      <c r="SVF128" s="1"/>
      <c r="SVG128" s="1"/>
      <c r="SVH128" s="1"/>
      <c r="SVI128" s="1"/>
      <c r="SVJ128" s="1"/>
      <c r="SVK128" s="1"/>
      <c r="SVL128" s="1"/>
      <c r="SVM128" s="1"/>
      <c r="SVN128" s="1"/>
      <c r="SVO128" s="1"/>
      <c r="SVP128" s="1"/>
      <c r="SVQ128" s="1"/>
      <c r="SVR128" s="1"/>
      <c r="SVS128" s="1"/>
      <c r="SVT128" s="1"/>
      <c r="SVU128" s="1"/>
      <c r="SVV128" s="1"/>
      <c r="SVW128" s="1"/>
      <c r="SVX128" s="1"/>
      <c r="SVY128" s="1"/>
      <c r="SVZ128" s="1"/>
      <c r="SWA128" s="1"/>
      <c r="SWB128" s="1"/>
      <c r="SWC128" s="1"/>
      <c r="SWD128" s="1"/>
      <c r="SWE128" s="1"/>
      <c r="SWF128" s="1"/>
      <c r="SWG128" s="1"/>
      <c r="SWH128" s="1"/>
      <c r="SWI128" s="1"/>
      <c r="SWJ128" s="1"/>
      <c r="SWK128" s="1"/>
      <c r="SWL128" s="1"/>
      <c r="SWM128" s="1"/>
      <c r="SWN128" s="1"/>
      <c r="SWO128" s="1"/>
      <c r="SWP128" s="1"/>
      <c r="SWQ128" s="1"/>
      <c r="SWR128" s="1"/>
      <c r="SWS128" s="1"/>
      <c r="SWT128" s="1"/>
      <c r="SWU128" s="1"/>
      <c r="SWV128" s="1"/>
      <c r="SWW128" s="1"/>
      <c r="SWX128" s="1"/>
      <c r="SWY128" s="1"/>
      <c r="SWZ128" s="1"/>
      <c r="SXA128" s="1"/>
      <c r="SXB128" s="1"/>
      <c r="SXC128" s="1"/>
      <c r="SXD128" s="1"/>
      <c r="SXE128" s="1"/>
      <c r="SXF128" s="1"/>
      <c r="SXG128" s="1"/>
      <c r="SXH128" s="1"/>
      <c r="SXI128" s="1"/>
      <c r="SXJ128" s="1"/>
      <c r="SXK128" s="1"/>
      <c r="SXL128" s="1"/>
      <c r="SXM128" s="1"/>
      <c r="SXN128" s="1"/>
      <c r="SXO128" s="1"/>
      <c r="SXP128" s="1"/>
      <c r="SXQ128" s="1"/>
      <c r="SXR128" s="1"/>
      <c r="SXS128" s="1"/>
      <c r="SXT128" s="1"/>
      <c r="SXU128" s="1"/>
      <c r="SXV128" s="1"/>
      <c r="SXW128" s="1"/>
      <c r="SXX128" s="1"/>
      <c r="SXY128" s="1"/>
      <c r="SXZ128" s="1"/>
      <c r="SYA128" s="1"/>
      <c r="SYB128" s="1"/>
      <c r="SYC128" s="1"/>
      <c r="SYD128" s="1"/>
      <c r="SYE128" s="1"/>
      <c r="SYF128" s="1"/>
      <c r="SYG128" s="1"/>
      <c r="SYH128" s="1"/>
      <c r="SYI128" s="1"/>
      <c r="SYJ128" s="1"/>
      <c r="SYK128" s="1"/>
      <c r="SYL128" s="1"/>
      <c r="SYM128" s="1"/>
      <c r="SYN128" s="1"/>
      <c r="SYO128" s="1"/>
      <c r="SYP128" s="1"/>
      <c r="SYQ128" s="1"/>
      <c r="SYR128" s="1"/>
      <c r="SYS128" s="1"/>
      <c r="SYT128" s="1"/>
      <c r="SYU128" s="1"/>
      <c r="SYV128" s="1"/>
      <c r="SYW128" s="1"/>
      <c r="SYX128" s="1"/>
      <c r="SYY128" s="1"/>
      <c r="SYZ128" s="1"/>
      <c r="SZA128" s="1"/>
      <c r="SZB128" s="1"/>
      <c r="SZC128" s="1"/>
      <c r="SZD128" s="1"/>
      <c r="SZE128" s="1"/>
      <c r="SZF128" s="1"/>
      <c r="SZG128" s="1"/>
      <c r="SZH128" s="1"/>
      <c r="SZI128" s="1"/>
      <c r="SZJ128" s="1"/>
      <c r="SZK128" s="1"/>
      <c r="SZL128" s="1"/>
      <c r="SZM128" s="1"/>
      <c r="SZN128" s="1"/>
      <c r="SZO128" s="1"/>
      <c r="SZP128" s="1"/>
      <c r="SZQ128" s="1"/>
      <c r="SZR128" s="1"/>
      <c r="SZS128" s="1"/>
      <c r="SZT128" s="1"/>
      <c r="SZU128" s="1"/>
      <c r="SZV128" s="1"/>
      <c r="SZW128" s="1"/>
      <c r="SZX128" s="1"/>
      <c r="SZY128" s="1"/>
      <c r="SZZ128" s="1"/>
      <c r="TAA128" s="1"/>
      <c r="TAB128" s="1"/>
      <c r="TAC128" s="1"/>
      <c r="TAD128" s="1"/>
      <c r="TAE128" s="1"/>
      <c r="TAF128" s="1"/>
      <c r="TAG128" s="1"/>
      <c r="TAH128" s="1"/>
      <c r="TAI128" s="1"/>
      <c r="TAJ128" s="1"/>
      <c r="TAK128" s="1"/>
      <c r="TAL128" s="1"/>
      <c r="TAM128" s="1"/>
      <c r="TAN128" s="1"/>
      <c r="TAO128" s="1"/>
      <c r="TAP128" s="1"/>
      <c r="TAQ128" s="1"/>
      <c r="TAR128" s="1"/>
      <c r="TAS128" s="1"/>
      <c r="TAT128" s="1"/>
      <c r="TAU128" s="1"/>
      <c r="TAV128" s="1"/>
      <c r="TAW128" s="1"/>
      <c r="TAX128" s="1"/>
      <c r="TAY128" s="1"/>
      <c r="TAZ128" s="1"/>
      <c r="TBA128" s="1"/>
      <c r="TBB128" s="1"/>
      <c r="TBC128" s="1"/>
      <c r="TBD128" s="1"/>
      <c r="TBE128" s="1"/>
      <c r="TBF128" s="1"/>
      <c r="TBG128" s="1"/>
      <c r="TBH128" s="1"/>
      <c r="TBI128" s="1"/>
      <c r="TBJ128" s="1"/>
      <c r="TBK128" s="1"/>
      <c r="TBL128" s="1"/>
      <c r="TBM128" s="1"/>
      <c r="TBN128" s="1"/>
      <c r="TBO128" s="1"/>
      <c r="TBP128" s="1"/>
      <c r="TBQ128" s="1"/>
      <c r="TBR128" s="1"/>
      <c r="TBS128" s="1"/>
      <c r="TBT128" s="1"/>
      <c r="TBU128" s="1"/>
      <c r="TBV128" s="1"/>
      <c r="TBW128" s="1"/>
      <c r="TBX128" s="1"/>
      <c r="TBY128" s="1"/>
      <c r="TBZ128" s="1"/>
      <c r="TCA128" s="1"/>
      <c r="TCB128" s="1"/>
      <c r="TCC128" s="1"/>
      <c r="TCD128" s="1"/>
      <c r="TCE128" s="1"/>
      <c r="TCF128" s="1"/>
      <c r="TCG128" s="1"/>
      <c r="TCH128" s="1"/>
      <c r="TCI128" s="1"/>
      <c r="TCJ128" s="1"/>
      <c r="TCK128" s="1"/>
      <c r="TCL128" s="1"/>
      <c r="TCM128" s="1"/>
      <c r="TCN128" s="1"/>
      <c r="TCO128" s="1"/>
      <c r="TCP128" s="1"/>
      <c r="TCQ128" s="1"/>
      <c r="TCR128" s="1"/>
      <c r="TCS128" s="1"/>
      <c r="TCT128" s="1"/>
      <c r="TCU128" s="1"/>
      <c r="TCV128" s="1"/>
      <c r="TCW128" s="1"/>
      <c r="TCX128" s="1"/>
      <c r="TCY128" s="1"/>
      <c r="TCZ128" s="1"/>
      <c r="TDA128" s="1"/>
      <c r="TDB128" s="1"/>
      <c r="TDC128" s="1"/>
      <c r="TDD128" s="1"/>
      <c r="TDE128" s="1"/>
      <c r="TDF128" s="1"/>
      <c r="TDG128" s="1"/>
      <c r="TDH128" s="1"/>
      <c r="TDI128" s="1"/>
      <c r="TDJ128" s="1"/>
      <c r="TDK128" s="1"/>
      <c r="TDL128" s="1"/>
      <c r="TDM128" s="1"/>
      <c r="TDN128" s="1"/>
      <c r="TDO128" s="1"/>
      <c r="TDP128" s="1"/>
      <c r="TDQ128" s="1"/>
      <c r="TDR128" s="1"/>
      <c r="TDS128" s="1"/>
      <c r="TDT128" s="1"/>
      <c r="TDU128" s="1"/>
      <c r="TDV128" s="1"/>
      <c r="TDW128" s="1"/>
      <c r="TDX128" s="1"/>
      <c r="TDY128" s="1"/>
      <c r="TDZ128" s="1"/>
      <c r="TEA128" s="1"/>
      <c r="TEB128" s="1"/>
      <c r="TEC128" s="1"/>
      <c r="TED128" s="1"/>
      <c r="TEE128" s="1"/>
      <c r="TEF128" s="1"/>
      <c r="TEG128" s="1"/>
      <c r="TEH128" s="1"/>
      <c r="TEI128" s="1"/>
      <c r="TEJ128" s="1"/>
      <c r="TEK128" s="1"/>
      <c r="TEL128" s="1"/>
      <c r="TEM128" s="1"/>
      <c r="TEN128" s="1"/>
      <c r="TEO128" s="1"/>
      <c r="TEP128" s="1"/>
      <c r="TEQ128" s="1"/>
      <c r="TER128" s="1"/>
      <c r="TES128" s="1"/>
      <c r="TET128" s="1"/>
      <c r="TEU128" s="1"/>
      <c r="TEV128" s="1"/>
      <c r="TEW128" s="1"/>
      <c r="TEX128" s="1"/>
      <c r="TEY128" s="1"/>
      <c r="TEZ128" s="1"/>
      <c r="TFA128" s="1"/>
      <c r="TFB128" s="1"/>
      <c r="TFC128" s="1"/>
      <c r="TFD128" s="1"/>
      <c r="TFE128" s="1"/>
      <c r="TFF128" s="1"/>
      <c r="TFG128" s="1"/>
      <c r="TFH128" s="1"/>
      <c r="TFI128" s="1"/>
      <c r="TFJ128" s="1"/>
      <c r="TFK128" s="1"/>
      <c r="TFL128" s="1"/>
      <c r="TFM128" s="1"/>
      <c r="TFN128" s="1"/>
      <c r="TFO128" s="1"/>
      <c r="TFP128" s="1"/>
      <c r="TFQ128" s="1"/>
      <c r="TFR128" s="1"/>
      <c r="TFS128" s="1"/>
      <c r="TFT128" s="1"/>
      <c r="TFU128" s="1"/>
      <c r="TFV128" s="1"/>
      <c r="TFW128" s="1"/>
      <c r="TFX128" s="1"/>
      <c r="TFY128" s="1"/>
      <c r="TFZ128" s="1"/>
      <c r="TGA128" s="1"/>
      <c r="TGB128" s="1"/>
      <c r="TGC128" s="1"/>
      <c r="TGD128" s="1"/>
      <c r="TGE128" s="1"/>
      <c r="TGF128" s="1"/>
      <c r="TGG128" s="1"/>
      <c r="TGH128" s="1"/>
      <c r="TGI128" s="1"/>
      <c r="TGJ128" s="1"/>
      <c r="TGK128" s="1"/>
      <c r="TGL128" s="1"/>
      <c r="TGM128" s="1"/>
      <c r="TGN128" s="1"/>
      <c r="TGO128" s="1"/>
      <c r="TGP128" s="1"/>
      <c r="TGQ128" s="1"/>
      <c r="TGR128" s="1"/>
      <c r="TGS128" s="1"/>
      <c r="TGT128" s="1"/>
      <c r="TGU128" s="1"/>
      <c r="TGV128" s="1"/>
      <c r="TGW128" s="1"/>
      <c r="TGX128" s="1"/>
      <c r="TGY128" s="1"/>
      <c r="TGZ128" s="1"/>
      <c r="THA128" s="1"/>
      <c r="THB128" s="1"/>
      <c r="THC128" s="1"/>
      <c r="THD128" s="1"/>
      <c r="THE128" s="1"/>
      <c r="THF128" s="1"/>
      <c r="THG128" s="1"/>
      <c r="THH128" s="1"/>
      <c r="THI128" s="1"/>
      <c r="THJ128" s="1"/>
      <c r="THK128" s="1"/>
      <c r="THL128" s="1"/>
      <c r="THM128" s="1"/>
      <c r="THN128" s="1"/>
      <c r="THO128" s="1"/>
      <c r="THP128" s="1"/>
      <c r="THQ128" s="1"/>
      <c r="THR128" s="1"/>
      <c r="THS128" s="1"/>
      <c r="THT128" s="1"/>
      <c r="THU128" s="1"/>
      <c r="THV128" s="1"/>
      <c r="THW128" s="1"/>
      <c r="THX128" s="1"/>
      <c r="THY128" s="1"/>
      <c r="THZ128" s="1"/>
      <c r="TIA128" s="1"/>
      <c r="TIB128" s="1"/>
      <c r="TIC128" s="1"/>
      <c r="TID128" s="1"/>
      <c r="TIE128" s="1"/>
      <c r="TIF128" s="1"/>
      <c r="TIG128" s="1"/>
      <c r="TIH128" s="1"/>
      <c r="TII128" s="1"/>
      <c r="TIJ128" s="1"/>
      <c r="TIK128" s="1"/>
      <c r="TIL128" s="1"/>
      <c r="TIM128" s="1"/>
      <c r="TIN128" s="1"/>
      <c r="TIO128" s="1"/>
      <c r="TIP128" s="1"/>
      <c r="TIQ128" s="1"/>
      <c r="TIR128" s="1"/>
      <c r="TIS128" s="1"/>
      <c r="TIT128" s="1"/>
      <c r="TIU128" s="1"/>
      <c r="TIV128" s="1"/>
      <c r="TIW128" s="1"/>
      <c r="TIX128" s="1"/>
      <c r="TIY128" s="1"/>
      <c r="TIZ128" s="1"/>
      <c r="TJA128" s="1"/>
      <c r="TJB128" s="1"/>
      <c r="TJC128" s="1"/>
      <c r="TJD128" s="1"/>
      <c r="TJE128" s="1"/>
      <c r="TJF128" s="1"/>
      <c r="TJG128" s="1"/>
      <c r="TJH128" s="1"/>
      <c r="TJI128" s="1"/>
      <c r="TJJ128" s="1"/>
      <c r="TJK128" s="1"/>
      <c r="TJL128" s="1"/>
      <c r="TJM128" s="1"/>
      <c r="TJN128" s="1"/>
      <c r="TJO128" s="1"/>
      <c r="TJP128" s="1"/>
      <c r="TJQ128" s="1"/>
      <c r="TJR128" s="1"/>
      <c r="TJS128" s="1"/>
      <c r="TJT128" s="1"/>
      <c r="TJU128" s="1"/>
      <c r="TJV128" s="1"/>
      <c r="TJW128" s="1"/>
      <c r="TJX128" s="1"/>
      <c r="TJY128" s="1"/>
      <c r="TJZ128" s="1"/>
      <c r="TKA128" s="1"/>
      <c r="TKB128" s="1"/>
      <c r="TKC128" s="1"/>
      <c r="TKD128" s="1"/>
      <c r="TKE128" s="1"/>
      <c r="TKF128" s="1"/>
      <c r="TKG128" s="1"/>
      <c r="TKH128" s="1"/>
      <c r="TKI128" s="1"/>
      <c r="TKJ128" s="1"/>
      <c r="TKK128" s="1"/>
      <c r="TKL128" s="1"/>
      <c r="TKM128" s="1"/>
      <c r="TKN128" s="1"/>
      <c r="TKO128" s="1"/>
      <c r="TKP128" s="1"/>
      <c r="TKQ128" s="1"/>
      <c r="TKR128" s="1"/>
      <c r="TKS128" s="1"/>
      <c r="TKT128" s="1"/>
      <c r="TKU128" s="1"/>
      <c r="TKV128" s="1"/>
      <c r="TKW128" s="1"/>
      <c r="TKX128" s="1"/>
      <c r="TKY128" s="1"/>
      <c r="TKZ128" s="1"/>
      <c r="TLA128" s="1"/>
      <c r="TLB128" s="1"/>
      <c r="TLC128" s="1"/>
      <c r="TLD128" s="1"/>
      <c r="TLE128" s="1"/>
      <c r="TLF128" s="1"/>
      <c r="TLG128" s="1"/>
      <c r="TLH128" s="1"/>
      <c r="TLI128" s="1"/>
      <c r="TLJ128" s="1"/>
      <c r="TLK128" s="1"/>
      <c r="TLL128" s="1"/>
      <c r="TLM128" s="1"/>
      <c r="TLN128" s="1"/>
      <c r="TLO128" s="1"/>
      <c r="TLP128" s="1"/>
      <c r="TLQ128" s="1"/>
      <c r="TLR128" s="1"/>
      <c r="TLS128" s="1"/>
      <c r="TLT128" s="1"/>
      <c r="TLU128" s="1"/>
      <c r="TLV128" s="1"/>
      <c r="TLW128" s="1"/>
      <c r="TLX128" s="1"/>
      <c r="TLY128" s="1"/>
      <c r="TLZ128" s="1"/>
      <c r="TMA128" s="1"/>
      <c r="TMB128" s="1"/>
      <c r="TMC128" s="1"/>
      <c r="TMD128" s="1"/>
      <c r="TME128" s="1"/>
      <c r="TMF128" s="1"/>
      <c r="TMG128" s="1"/>
      <c r="TMH128" s="1"/>
      <c r="TMI128" s="1"/>
      <c r="TMJ128" s="1"/>
      <c r="TMK128" s="1"/>
      <c r="TML128" s="1"/>
      <c r="TMM128" s="1"/>
      <c r="TMN128" s="1"/>
      <c r="TMO128" s="1"/>
      <c r="TMP128" s="1"/>
      <c r="TMQ128" s="1"/>
      <c r="TMR128" s="1"/>
      <c r="TMS128" s="1"/>
      <c r="TMT128" s="1"/>
      <c r="TMU128" s="1"/>
      <c r="TMV128" s="1"/>
      <c r="TMW128" s="1"/>
      <c r="TMX128" s="1"/>
      <c r="TMY128" s="1"/>
      <c r="TMZ128" s="1"/>
      <c r="TNA128" s="1"/>
      <c r="TNB128" s="1"/>
      <c r="TNC128" s="1"/>
      <c r="TND128" s="1"/>
      <c r="TNE128" s="1"/>
      <c r="TNF128" s="1"/>
      <c r="TNG128" s="1"/>
      <c r="TNH128" s="1"/>
      <c r="TNI128" s="1"/>
      <c r="TNJ128" s="1"/>
      <c r="TNK128" s="1"/>
      <c r="TNL128" s="1"/>
      <c r="TNM128" s="1"/>
      <c r="TNN128" s="1"/>
      <c r="TNO128" s="1"/>
      <c r="TNP128" s="1"/>
      <c r="TNQ128" s="1"/>
      <c r="TNR128" s="1"/>
      <c r="TNS128" s="1"/>
      <c r="TNT128" s="1"/>
      <c r="TNU128" s="1"/>
      <c r="TNV128" s="1"/>
      <c r="TNW128" s="1"/>
      <c r="TNX128" s="1"/>
      <c r="TNY128" s="1"/>
      <c r="TNZ128" s="1"/>
      <c r="TOA128" s="1"/>
      <c r="TOB128" s="1"/>
      <c r="TOC128" s="1"/>
      <c r="TOD128" s="1"/>
      <c r="TOE128" s="1"/>
      <c r="TOF128" s="1"/>
      <c r="TOG128" s="1"/>
      <c r="TOH128" s="1"/>
      <c r="TOI128" s="1"/>
      <c r="TOJ128" s="1"/>
      <c r="TOK128" s="1"/>
      <c r="TOL128" s="1"/>
      <c r="TOM128" s="1"/>
      <c r="TON128" s="1"/>
      <c r="TOO128" s="1"/>
      <c r="TOP128" s="1"/>
      <c r="TOQ128" s="1"/>
      <c r="TOR128" s="1"/>
      <c r="TOS128" s="1"/>
      <c r="TOT128" s="1"/>
      <c r="TOU128" s="1"/>
      <c r="TOV128" s="1"/>
      <c r="TOW128" s="1"/>
      <c r="TOX128" s="1"/>
      <c r="TOY128" s="1"/>
      <c r="TOZ128" s="1"/>
      <c r="TPA128" s="1"/>
      <c r="TPB128" s="1"/>
      <c r="TPC128" s="1"/>
      <c r="TPD128" s="1"/>
      <c r="TPE128" s="1"/>
      <c r="TPF128" s="1"/>
      <c r="TPG128" s="1"/>
      <c r="TPH128" s="1"/>
      <c r="TPI128" s="1"/>
      <c r="TPJ128" s="1"/>
      <c r="TPK128" s="1"/>
      <c r="TPL128" s="1"/>
      <c r="TPM128" s="1"/>
      <c r="TPN128" s="1"/>
      <c r="TPO128" s="1"/>
      <c r="TPP128" s="1"/>
      <c r="TPQ128" s="1"/>
      <c r="TPR128" s="1"/>
      <c r="TPS128" s="1"/>
      <c r="TPT128" s="1"/>
      <c r="TPU128" s="1"/>
      <c r="TPV128" s="1"/>
      <c r="TPW128" s="1"/>
      <c r="TPX128" s="1"/>
      <c r="TPY128" s="1"/>
      <c r="TPZ128" s="1"/>
      <c r="TQA128" s="1"/>
      <c r="TQB128" s="1"/>
      <c r="TQC128" s="1"/>
      <c r="TQD128" s="1"/>
      <c r="TQE128" s="1"/>
      <c r="TQF128" s="1"/>
      <c r="TQG128" s="1"/>
      <c r="TQH128" s="1"/>
      <c r="TQI128" s="1"/>
      <c r="TQJ128" s="1"/>
      <c r="TQK128" s="1"/>
      <c r="TQL128" s="1"/>
      <c r="TQM128" s="1"/>
      <c r="TQN128" s="1"/>
      <c r="TQO128" s="1"/>
      <c r="TQP128" s="1"/>
      <c r="TQQ128" s="1"/>
      <c r="TQR128" s="1"/>
      <c r="TQS128" s="1"/>
      <c r="TQT128" s="1"/>
      <c r="TQU128" s="1"/>
      <c r="TQV128" s="1"/>
      <c r="TQW128" s="1"/>
      <c r="TQX128" s="1"/>
      <c r="TQY128" s="1"/>
      <c r="TQZ128" s="1"/>
      <c r="TRA128" s="1"/>
      <c r="TRB128" s="1"/>
      <c r="TRC128" s="1"/>
      <c r="TRD128" s="1"/>
      <c r="TRE128" s="1"/>
      <c r="TRF128" s="1"/>
      <c r="TRG128" s="1"/>
      <c r="TRH128" s="1"/>
      <c r="TRI128" s="1"/>
      <c r="TRJ128" s="1"/>
      <c r="TRK128" s="1"/>
      <c r="TRL128" s="1"/>
      <c r="TRM128" s="1"/>
      <c r="TRN128" s="1"/>
      <c r="TRO128" s="1"/>
      <c r="TRP128" s="1"/>
      <c r="TRQ128" s="1"/>
      <c r="TRR128" s="1"/>
      <c r="TRS128" s="1"/>
      <c r="TRT128" s="1"/>
      <c r="TRU128" s="1"/>
      <c r="TRV128" s="1"/>
      <c r="TRW128" s="1"/>
      <c r="TRX128" s="1"/>
      <c r="TRY128" s="1"/>
      <c r="TRZ128" s="1"/>
      <c r="TSA128" s="1"/>
      <c r="TSB128" s="1"/>
      <c r="TSC128" s="1"/>
      <c r="TSD128" s="1"/>
      <c r="TSE128" s="1"/>
      <c r="TSF128" s="1"/>
      <c r="TSG128" s="1"/>
      <c r="TSH128" s="1"/>
      <c r="TSI128" s="1"/>
      <c r="TSJ128" s="1"/>
      <c r="TSK128" s="1"/>
      <c r="TSL128" s="1"/>
      <c r="TSM128" s="1"/>
      <c r="TSN128" s="1"/>
      <c r="TSO128" s="1"/>
      <c r="TSP128" s="1"/>
      <c r="TSQ128" s="1"/>
      <c r="TSR128" s="1"/>
      <c r="TSS128" s="1"/>
      <c r="TST128" s="1"/>
      <c r="TSU128" s="1"/>
      <c r="TSV128" s="1"/>
      <c r="TSW128" s="1"/>
      <c r="TSX128" s="1"/>
      <c r="TSY128" s="1"/>
      <c r="TSZ128" s="1"/>
      <c r="TTA128" s="1"/>
      <c r="TTB128" s="1"/>
      <c r="TTC128" s="1"/>
      <c r="TTD128" s="1"/>
      <c r="TTE128" s="1"/>
      <c r="TTF128" s="1"/>
      <c r="TTG128" s="1"/>
      <c r="TTH128" s="1"/>
      <c r="TTI128" s="1"/>
      <c r="TTJ128" s="1"/>
      <c r="TTK128" s="1"/>
      <c r="TTL128" s="1"/>
      <c r="TTM128" s="1"/>
      <c r="TTN128" s="1"/>
      <c r="TTO128" s="1"/>
      <c r="TTP128" s="1"/>
      <c r="TTQ128" s="1"/>
      <c r="TTR128" s="1"/>
      <c r="TTS128" s="1"/>
      <c r="TTT128" s="1"/>
      <c r="TTU128" s="1"/>
      <c r="TTV128" s="1"/>
      <c r="TTW128" s="1"/>
      <c r="TTX128" s="1"/>
      <c r="TTY128" s="1"/>
      <c r="TTZ128" s="1"/>
      <c r="TUA128" s="1"/>
      <c r="TUB128" s="1"/>
      <c r="TUC128" s="1"/>
      <c r="TUD128" s="1"/>
      <c r="TUE128" s="1"/>
      <c r="TUF128" s="1"/>
      <c r="TUG128" s="1"/>
      <c r="TUH128" s="1"/>
      <c r="TUI128" s="1"/>
      <c r="TUJ128" s="1"/>
      <c r="TUK128" s="1"/>
      <c r="TUL128" s="1"/>
      <c r="TUM128" s="1"/>
      <c r="TUN128" s="1"/>
      <c r="TUO128" s="1"/>
      <c r="TUP128" s="1"/>
      <c r="TUQ128" s="1"/>
      <c r="TUR128" s="1"/>
      <c r="TUS128" s="1"/>
      <c r="TUT128" s="1"/>
      <c r="TUU128" s="1"/>
      <c r="TUV128" s="1"/>
      <c r="TUW128" s="1"/>
      <c r="TUX128" s="1"/>
      <c r="TUY128" s="1"/>
      <c r="TUZ128" s="1"/>
      <c r="TVA128" s="1"/>
      <c r="TVB128" s="1"/>
      <c r="TVC128" s="1"/>
      <c r="TVD128" s="1"/>
      <c r="TVE128" s="1"/>
      <c r="TVF128" s="1"/>
      <c r="TVG128" s="1"/>
      <c r="TVH128" s="1"/>
      <c r="TVI128" s="1"/>
      <c r="TVJ128" s="1"/>
      <c r="TVK128" s="1"/>
      <c r="TVL128" s="1"/>
      <c r="TVM128" s="1"/>
      <c r="TVN128" s="1"/>
      <c r="TVO128" s="1"/>
      <c r="TVP128" s="1"/>
      <c r="TVQ128" s="1"/>
      <c r="TVR128" s="1"/>
      <c r="TVS128" s="1"/>
      <c r="TVT128" s="1"/>
      <c r="TVU128" s="1"/>
      <c r="TVV128" s="1"/>
      <c r="TVW128" s="1"/>
      <c r="TVX128" s="1"/>
      <c r="TVY128" s="1"/>
      <c r="TVZ128" s="1"/>
      <c r="TWA128" s="1"/>
      <c r="TWB128" s="1"/>
      <c r="TWC128" s="1"/>
      <c r="TWD128" s="1"/>
      <c r="TWE128" s="1"/>
      <c r="TWF128" s="1"/>
      <c r="TWG128" s="1"/>
      <c r="TWH128" s="1"/>
      <c r="TWI128" s="1"/>
      <c r="TWJ128" s="1"/>
      <c r="TWK128" s="1"/>
      <c r="TWL128" s="1"/>
      <c r="TWM128" s="1"/>
      <c r="TWN128" s="1"/>
      <c r="TWO128" s="1"/>
      <c r="TWP128" s="1"/>
      <c r="TWQ128" s="1"/>
      <c r="TWR128" s="1"/>
      <c r="TWS128" s="1"/>
      <c r="TWT128" s="1"/>
      <c r="TWU128" s="1"/>
      <c r="TWV128" s="1"/>
      <c r="TWW128" s="1"/>
      <c r="TWX128" s="1"/>
      <c r="TWY128" s="1"/>
      <c r="TWZ128" s="1"/>
      <c r="TXA128" s="1"/>
      <c r="TXB128" s="1"/>
      <c r="TXC128" s="1"/>
      <c r="TXD128" s="1"/>
      <c r="TXE128" s="1"/>
      <c r="TXF128" s="1"/>
      <c r="TXG128" s="1"/>
      <c r="TXH128" s="1"/>
      <c r="TXI128" s="1"/>
      <c r="TXJ128" s="1"/>
      <c r="TXK128" s="1"/>
      <c r="TXL128" s="1"/>
      <c r="TXM128" s="1"/>
      <c r="TXN128" s="1"/>
      <c r="TXO128" s="1"/>
      <c r="TXP128" s="1"/>
      <c r="TXQ128" s="1"/>
      <c r="TXR128" s="1"/>
      <c r="TXS128" s="1"/>
      <c r="TXT128" s="1"/>
      <c r="TXU128" s="1"/>
      <c r="TXV128" s="1"/>
      <c r="TXW128" s="1"/>
      <c r="TXX128" s="1"/>
      <c r="TXY128" s="1"/>
      <c r="TXZ128" s="1"/>
      <c r="TYA128" s="1"/>
      <c r="TYB128" s="1"/>
      <c r="TYC128" s="1"/>
      <c r="TYD128" s="1"/>
      <c r="TYE128" s="1"/>
      <c r="TYF128" s="1"/>
      <c r="TYG128" s="1"/>
      <c r="TYH128" s="1"/>
      <c r="TYI128" s="1"/>
      <c r="TYJ128" s="1"/>
      <c r="TYK128" s="1"/>
      <c r="TYL128" s="1"/>
      <c r="TYM128" s="1"/>
      <c r="TYN128" s="1"/>
      <c r="TYO128" s="1"/>
      <c r="TYP128" s="1"/>
      <c r="TYQ128" s="1"/>
      <c r="TYR128" s="1"/>
      <c r="TYS128" s="1"/>
      <c r="TYT128" s="1"/>
      <c r="TYU128" s="1"/>
      <c r="TYV128" s="1"/>
      <c r="TYW128" s="1"/>
      <c r="TYX128" s="1"/>
      <c r="TYY128" s="1"/>
      <c r="TYZ128" s="1"/>
      <c r="TZA128" s="1"/>
      <c r="TZB128" s="1"/>
      <c r="TZC128" s="1"/>
      <c r="TZD128" s="1"/>
      <c r="TZE128" s="1"/>
      <c r="TZF128" s="1"/>
      <c r="TZG128" s="1"/>
      <c r="TZH128" s="1"/>
      <c r="TZI128" s="1"/>
      <c r="TZJ128" s="1"/>
      <c r="TZK128" s="1"/>
      <c r="TZL128" s="1"/>
      <c r="TZM128" s="1"/>
      <c r="TZN128" s="1"/>
      <c r="TZO128" s="1"/>
      <c r="TZP128" s="1"/>
      <c r="TZQ128" s="1"/>
      <c r="TZR128" s="1"/>
      <c r="TZS128" s="1"/>
      <c r="TZT128" s="1"/>
      <c r="TZU128" s="1"/>
      <c r="TZV128" s="1"/>
      <c r="TZW128" s="1"/>
      <c r="TZX128" s="1"/>
      <c r="TZY128" s="1"/>
      <c r="TZZ128" s="1"/>
      <c r="UAA128" s="1"/>
      <c r="UAB128" s="1"/>
      <c r="UAC128" s="1"/>
      <c r="UAD128" s="1"/>
      <c r="UAE128" s="1"/>
      <c r="UAF128" s="1"/>
      <c r="UAG128" s="1"/>
      <c r="UAH128" s="1"/>
      <c r="UAI128" s="1"/>
      <c r="UAJ128" s="1"/>
      <c r="UAK128" s="1"/>
      <c r="UAL128" s="1"/>
      <c r="UAM128" s="1"/>
      <c r="UAN128" s="1"/>
      <c r="UAO128" s="1"/>
      <c r="UAP128" s="1"/>
      <c r="UAQ128" s="1"/>
      <c r="UAR128" s="1"/>
      <c r="UAS128" s="1"/>
      <c r="UAT128" s="1"/>
      <c r="UAU128" s="1"/>
      <c r="UAV128" s="1"/>
      <c r="UAW128" s="1"/>
      <c r="UAX128" s="1"/>
      <c r="UAY128" s="1"/>
      <c r="UAZ128" s="1"/>
      <c r="UBA128" s="1"/>
      <c r="UBB128" s="1"/>
      <c r="UBC128" s="1"/>
      <c r="UBD128" s="1"/>
      <c r="UBE128" s="1"/>
      <c r="UBF128" s="1"/>
      <c r="UBG128" s="1"/>
      <c r="UBH128" s="1"/>
      <c r="UBI128" s="1"/>
      <c r="UBJ128" s="1"/>
      <c r="UBK128" s="1"/>
      <c r="UBL128" s="1"/>
      <c r="UBM128" s="1"/>
      <c r="UBN128" s="1"/>
      <c r="UBO128" s="1"/>
      <c r="UBP128" s="1"/>
      <c r="UBQ128" s="1"/>
      <c r="UBR128" s="1"/>
      <c r="UBS128" s="1"/>
      <c r="UBT128" s="1"/>
      <c r="UBU128" s="1"/>
      <c r="UBV128" s="1"/>
      <c r="UBW128" s="1"/>
      <c r="UBX128" s="1"/>
      <c r="UBY128" s="1"/>
      <c r="UBZ128" s="1"/>
      <c r="UCA128" s="1"/>
      <c r="UCB128" s="1"/>
      <c r="UCC128" s="1"/>
      <c r="UCD128" s="1"/>
      <c r="UCE128" s="1"/>
      <c r="UCF128" s="1"/>
      <c r="UCG128" s="1"/>
      <c r="UCH128" s="1"/>
      <c r="UCI128" s="1"/>
      <c r="UCJ128" s="1"/>
      <c r="UCK128" s="1"/>
      <c r="UCL128" s="1"/>
      <c r="UCM128" s="1"/>
      <c r="UCN128" s="1"/>
      <c r="UCO128" s="1"/>
      <c r="UCP128" s="1"/>
      <c r="UCQ128" s="1"/>
      <c r="UCR128" s="1"/>
      <c r="UCS128" s="1"/>
      <c r="UCT128" s="1"/>
      <c r="UCU128" s="1"/>
      <c r="UCV128" s="1"/>
      <c r="UCW128" s="1"/>
      <c r="UCX128" s="1"/>
      <c r="UCY128" s="1"/>
      <c r="UCZ128" s="1"/>
      <c r="UDA128" s="1"/>
      <c r="UDB128" s="1"/>
      <c r="UDC128" s="1"/>
      <c r="UDD128" s="1"/>
      <c r="UDE128" s="1"/>
      <c r="UDF128" s="1"/>
      <c r="UDG128" s="1"/>
      <c r="UDH128" s="1"/>
      <c r="UDI128" s="1"/>
      <c r="UDJ128" s="1"/>
      <c r="UDK128" s="1"/>
      <c r="UDL128" s="1"/>
      <c r="UDM128" s="1"/>
      <c r="UDN128" s="1"/>
      <c r="UDO128" s="1"/>
      <c r="UDP128" s="1"/>
      <c r="UDQ128" s="1"/>
      <c r="UDR128" s="1"/>
      <c r="UDS128" s="1"/>
      <c r="UDT128" s="1"/>
      <c r="UDU128" s="1"/>
      <c r="UDV128" s="1"/>
      <c r="UDW128" s="1"/>
      <c r="UDX128" s="1"/>
      <c r="UDY128" s="1"/>
      <c r="UDZ128" s="1"/>
      <c r="UEA128" s="1"/>
      <c r="UEB128" s="1"/>
      <c r="UEC128" s="1"/>
      <c r="UED128" s="1"/>
      <c r="UEE128" s="1"/>
      <c r="UEF128" s="1"/>
      <c r="UEG128" s="1"/>
      <c r="UEH128" s="1"/>
      <c r="UEI128" s="1"/>
      <c r="UEJ128" s="1"/>
      <c r="UEK128" s="1"/>
      <c r="UEL128" s="1"/>
      <c r="UEM128" s="1"/>
      <c r="UEN128" s="1"/>
      <c r="UEO128" s="1"/>
      <c r="UEP128" s="1"/>
      <c r="UEQ128" s="1"/>
      <c r="UER128" s="1"/>
      <c r="UES128" s="1"/>
      <c r="UET128" s="1"/>
      <c r="UEU128" s="1"/>
      <c r="UEV128" s="1"/>
      <c r="UEW128" s="1"/>
      <c r="UEX128" s="1"/>
      <c r="UEY128" s="1"/>
      <c r="UEZ128" s="1"/>
      <c r="UFA128" s="1"/>
      <c r="UFB128" s="1"/>
      <c r="UFC128" s="1"/>
      <c r="UFD128" s="1"/>
      <c r="UFE128" s="1"/>
      <c r="UFF128" s="1"/>
      <c r="UFG128" s="1"/>
      <c r="UFH128" s="1"/>
      <c r="UFI128" s="1"/>
      <c r="UFJ128" s="1"/>
      <c r="UFK128" s="1"/>
      <c r="UFL128" s="1"/>
      <c r="UFM128" s="1"/>
      <c r="UFN128" s="1"/>
      <c r="UFO128" s="1"/>
      <c r="UFP128" s="1"/>
      <c r="UFQ128" s="1"/>
      <c r="UFR128" s="1"/>
      <c r="UFS128" s="1"/>
      <c r="UFT128" s="1"/>
      <c r="UFU128" s="1"/>
      <c r="UFV128" s="1"/>
      <c r="UFW128" s="1"/>
      <c r="UFX128" s="1"/>
      <c r="UFY128" s="1"/>
      <c r="UFZ128" s="1"/>
      <c r="UGA128" s="1"/>
      <c r="UGB128" s="1"/>
      <c r="UGC128" s="1"/>
      <c r="UGD128" s="1"/>
      <c r="UGE128" s="1"/>
      <c r="UGF128" s="1"/>
      <c r="UGG128" s="1"/>
      <c r="UGH128" s="1"/>
      <c r="UGI128" s="1"/>
      <c r="UGJ128" s="1"/>
      <c r="UGK128" s="1"/>
      <c r="UGL128" s="1"/>
      <c r="UGM128" s="1"/>
      <c r="UGN128" s="1"/>
      <c r="UGO128" s="1"/>
      <c r="UGP128" s="1"/>
      <c r="UGQ128" s="1"/>
      <c r="UGR128" s="1"/>
      <c r="UGS128" s="1"/>
      <c r="UGT128" s="1"/>
      <c r="UGU128" s="1"/>
      <c r="UGV128" s="1"/>
      <c r="UGW128" s="1"/>
      <c r="UGX128" s="1"/>
      <c r="UGY128" s="1"/>
      <c r="UGZ128" s="1"/>
      <c r="UHA128" s="1"/>
      <c r="UHB128" s="1"/>
      <c r="UHC128" s="1"/>
      <c r="UHD128" s="1"/>
      <c r="UHE128" s="1"/>
      <c r="UHF128" s="1"/>
      <c r="UHG128" s="1"/>
      <c r="UHH128" s="1"/>
      <c r="UHI128" s="1"/>
      <c r="UHJ128" s="1"/>
      <c r="UHK128" s="1"/>
      <c r="UHL128" s="1"/>
      <c r="UHM128" s="1"/>
      <c r="UHN128" s="1"/>
      <c r="UHO128" s="1"/>
      <c r="UHP128" s="1"/>
      <c r="UHQ128" s="1"/>
      <c r="UHR128" s="1"/>
      <c r="UHS128" s="1"/>
      <c r="UHT128" s="1"/>
      <c r="UHU128" s="1"/>
      <c r="UHV128" s="1"/>
      <c r="UHW128" s="1"/>
      <c r="UHX128" s="1"/>
      <c r="UHY128" s="1"/>
      <c r="UHZ128" s="1"/>
      <c r="UIA128" s="1"/>
      <c r="UIB128" s="1"/>
      <c r="UIC128" s="1"/>
      <c r="UID128" s="1"/>
      <c r="UIE128" s="1"/>
      <c r="UIF128" s="1"/>
      <c r="UIG128" s="1"/>
      <c r="UIH128" s="1"/>
      <c r="UII128" s="1"/>
      <c r="UIJ128" s="1"/>
      <c r="UIK128" s="1"/>
      <c r="UIL128" s="1"/>
      <c r="UIM128" s="1"/>
      <c r="UIN128" s="1"/>
      <c r="UIO128" s="1"/>
      <c r="UIP128" s="1"/>
      <c r="UIQ128" s="1"/>
      <c r="UIR128" s="1"/>
      <c r="UIS128" s="1"/>
      <c r="UIT128" s="1"/>
      <c r="UIU128" s="1"/>
      <c r="UIV128" s="1"/>
      <c r="UIW128" s="1"/>
      <c r="UIX128" s="1"/>
      <c r="UIY128" s="1"/>
      <c r="UIZ128" s="1"/>
      <c r="UJA128" s="1"/>
      <c r="UJB128" s="1"/>
      <c r="UJC128" s="1"/>
      <c r="UJD128" s="1"/>
      <c r="UJE128" s="1"/>
      <c r="UJF128" s="1"/>
      <c r="UJG128" s="1"/>
      <c r="UJH128" s="1"/>
      <c r="UJI128" s="1"/>
      <c r="UJJ128" s="1"/>
      <c r="UJK128" s="1"/>
      <c r="UJL128" s="1"/>
      <c r="UJM128" s="1"/>
      <c r="UJN128" s="1"/>
      <c r="UJO128" s="1"/>
      <c r="UJP128" s="1"/>
      <c r="UJQ128" s="1"/>
      <c r="UJR128" s="1"/>
      <c r="UJS128" s="1"/>
      <c r="UJT128" s="1"/>
      <c r="UJU128" s="1"/>
      <c r="UJV128" s="1"/>
      <c r="UJW128" s="1"/>
      <c r="UJX128" s="1"/>
      <c r="UJY128" s="1"/>
      <c r="UJZ128" s="1"/>
      <c r="UKA128" s="1"/>
      <c r="UKB128" s="1"/>
      <c r="UKC128" s="1"/>
      <c r="UKD128" s="1"/>
      <c r="UKE128" s="1"/>
      <c r="UKF128" s="1"/>
      <c r="UKG128" s="1"/>
      <c r="UKH128" s="1"/>
      <c r="UKI128" s="1"/>
      <c r="UKJ128" s="1"/>
      <c r="UKK128" s="1"/>
      <c r="UKL128" s="1"/>
      <c r="UKM128" s="1"/>
      <c r="UKN128" s="1"/>
      <c r="UKO128" s="1"/>
      <c r="UKP128" s="1"/>
      <c r="UKQ128" s="1"/>
      <c r="UKR128" s="1"/>
      <c r="UKS128" s="1"/>
      <c r="UKT128" s="1"/>
      <c r="UKU128" s="1"/>
      <c r="UKV128" s="1"/>
      <c r="UKW128" s="1"/>
      <c r="UKX128" s="1"/>
      <c r="UKY128" s="1"/>
      <c r="UKZ128" s="1"/>
      <c r="ULA128" s="1"/>
      <c r="ULB128" s="1"/>
      <c r="ULC128" s="1"/>
      <c r="ULD128" s="1"/>
      <c r="ULE128" s="1"/>
      <c r="ULF128" s="1"/>
      <c r="ULG128" s="1"/>
      <c r="ULH128" s="1"/>
      <c r="ULI128" s="1"/>
      <c r="ULJ128" s="1"/>
      <c r="ULK128" s="1"/>
      <c r="ULL128" s="1"/>
      <c r="ULM128" s="1"/>
      <c r="ULN128" s="1"/>
      <c r="ULO128" s="1"/>
      <c r="ULP128" s="1"/>
      <c r="ULQ128" s="1"/>
      <c r="ULR128" s="1"/>
      <c r="ULS128" s="1"/>
      <c r="ULT128" s="1"/>
      <c r="ULU128" s="1"/>
      <c r="ULV128" s="1"/>
      <c r="ULW128" s="1"/>
      <c r="ULX128" s="1"/>
      <c r="ULY128" s="1"/>
      <c r="ULZ128" s="1"/>
      <c r="UMA128" s="1"/>
      <c r="UMB128" s="1"/>
      <c r="UMC128" s="1"/>
      <c r="UMD128" s="1"/>
      <c r="UME128" s="1"/>
      <c r="UMF128" s="1"/>
      <c r="UMG128" s="1"/>
      <c r="UMH128" s="1"/>
      <c r="UMI128" s="1"/>
      <c r="UMJ128" s="1"/>
      <c r="UMK128" s="1"/>
      <c r="UML128" s="1"/>
      <c r="UMM128" s="1"/>
      <c r="UMN128" s="1"/>
      <c r="UMO128" s="1"/>
      <c r="UMP128" s="1"/>
      <c r="UMQ128" s="1"/>
      <c r="UMR128" s="1"/>
      <c r="UMS128" s="1"/>
      <c r="UMT128" s="1"/>
      <c r="UMU128" s="1"/>
      <c r="UMV128" s="1"/>
      <c r="UMW128" s="1"/>
      <c r="UMX128" s="1"/>
      <c r="UMY128" s="1"/>
      <c r="UMZ128" s="1"/>
      <c r="UNA128" s="1"/>
      <c r="UNB128" s="1"/>
      <c r="UNC128" s="1"/>
      <c r="UND128" s="1"/>
      <c r="UNE128" s="1"/>
      <c r="UNF128" s="1"/>
      <c r="UNG128" s="1"/>
      <c r="UNH128" s="1"/>
      <c r="UNI128" s="1"/>
      <c r="UNJ128" s="1"/>
      <c r="UNK128" s="1"/>
      <c r="UNL128" s="1"/>
      <c r="UNM128" s="1"/>
      <c r="UNN128" s="1"/>
      <c r="UNO128" s="1"/>
      <c r="UNP128" s="1"/>
      <c r="UNQ128" s="1"/>
      <c r="UNR128" s="1"/>
      <c r="UNS128" s="1"/>
      <c r="UNT128" s="1"/>
      <c r="UNU128" s="1"/>
      <c r="UNV128" s="1"/>
      <c r="UNW128" s="1"/>
      <c r="UNX128" s="1"/>
      <c r="UNY128" s="1"/>
      <c r="UNZ128" s="1"/>
      <c r="UOA128" s="1"/>
      <c r="UOB128" s="1"/>
      <c r="UOC128" s="1"/>
      <c r="UOD128" s="1"/>
      <c r="UOE128" s="1"/>
      <c r="UOF128" s="1"/>
      <c r="UOG128" s="1"/>
      <c r="UOH128" s="1"/>
      <c r="UOI128" s="1"/>
      <c r="UOJ128" s="1"/>
      <c r="UOK128" s="1"/>
      <c r="UOL128" s="1"/>
      <c r="UOM128" s="1"/>
      <c r="UON128" s="1"/>
      <c r="UOO128" s="1"/>
      <c r="UOP128" s="1"/>
      <c r="UOQ128" s="1"/>
      <c r="UOR128" s="1"/>
      <c r="UOS128" s="1"/>
      <c r="UOT128" s="1"/>
      <c r="UOU128" s="1"/>
      <c r="UOV128" s="1"/>
      <c r="UOW128" s="1"/>
      <c r="UOX128" s="1"/>
      <c r="UOY128" s="1"/>
      <c r="UOZ128" s="1"/>
      <c r="UPA128" s="1"/>
      <c r="UPB128" s="1"/>
      <c r="UPC128" s="1"/>
      <c r="UPD128" s="1"/>
      <c r="UPE128" s="1"/>
      <c r="UPF128" s="1"/>
      <c r="UPG128" s="1"/>
      <c r="UPH128" s="1"/>
      <c r="UPI128" s="1"/>
      <c r="UPJ128" s="1"/>
      <c r="UPK128" s="1"/>
      <c r="UPL128" s="1"/>
      <c r="UPM128" s="1"/>
      <c r="UPN128" s="1"/>
      <c r="UPO128" s="1"/>
      <c r="UPP128" s="1"/>
      <c r="UPQ128" s="1"/>
      <c r="UPR128" s="1"/>
      <c r="UPS128" s="1"/>
      <c r="UPT128" s="1"/>
      <c r="UPU128" s="1"/>
      <c r="UPV128" s="1"/>
      <c r="UPW128" s="1"/>
      <c r="UPX128" s="1"/>
      <c r="UPY128" s="1"/>
      <c r="UPZ128" s="1"/>
      <c r="UQA128" s="1"/>
      <c r="UQB128" s="1"/>
      <c r="UQC128" s="1"/>
      <c r="UQD128" s="1"/>
      <c r="UQE128" s="1"/>
      <c r="UQF128" s="1"/>
      <c r="UQG128" s="1"/>
      <c r="UQH128" s="1"/>
      <c r="UQI128" s="1"/>
      <c r="UQJ128" s="1"/>
      <c r="UQK128" s="1"/>
      <c r="UQL128" s="1"/>
      <c r="UQM128" s="1"/>
      <c r="UQN128" s="1"/>
      <c r="UQO128" s="1"/>
      <c r="UQP128" s="1"/>
      <c r="UQQ128" s="1"/>
      <c r="UQR128" s="1"/>
      <c r="UQS128" s="1"/>
      <c r="UQT128" s="1"/>
      <c r="UQU128" s="1"/>
      <c r="UQV128" s="1"/>
      <c r="UQW128" s="1"/>
      <c r="UQX128" s="1"/>
      <c r="UQY128" s="1"/>
      <c r="UQZ128" s="1"/>
      <c r="URA128" s="1"/>
      <c r="URB128" s="1"/>
      <c r="URC128" s="1"/>
      <c r="URD128" s="1"/>
      <c r="URE128" s="1"/>
      <c r="URF128" s="1"/>
      <c r="URG128" s="1"/>
      <c r="URH128" s="1"/>
      <c r="URI128" s="1"/>
      <c r="URJ128" s="1"/>
      <c r="URK128" s="1"/>
      <c r="URL128" s="1"/>
      <c r="URM128" s="1"/>
      <c r="URN128" s="1"/>
      <c r="URO128" s="1"/>
      <c r="URP128" s="1"/>
      <c r="URQ128" s="1"/>
      <c r="URR128" s="1"/>
      <c r="URS128" s="1"/>
      <c r="URT128" s="1"/>
      <c r="URU128" s="1"/>
      <c r="URV128" s="1"/>
      <c r="URW128" s="1"/>
      <c r="URX128" s="1"/>
      <c r="URY128" s="1"/>
      <c r="URZ128" s="1"/>
      <c r="USA128" s="1"/>
      <c r="USB128" s="1"/>
      <c r="USC128" s="1"/>
      <c r="USD128" s="1"/>
      <c r="USE128" s="1"/>
      <c r="USF128" s="1"/>
      <c r="USG128" s="1"/>
      <c r="USH128" s="1"/>
      <c r="USI128" s="1"/>
      <c r="USJ128" s="1"/>
      <c r="USK128" s="1"/>
      <c r="USL128" s="1"/>
      <c r="USM128" s="1"/>
      <c r="USN128" s="1"/>
      <c r="USO128" s="1"/>
      <c r="USP128" s="1"/>
      <c r="USQ128" s="1"/>
      <c r="USR128" s="1"/>
      <c r="USS128" s="1"/>
      <c r="UST128" s="1"/>
      <c r="USU128" s="1"/>
      <c r="USV128" s="1"/>
      <c r="USW128" s="1"/>
      <c r="USX128" s="1"/>
      <c r="USY128" s="1"/>
      <c r="USZ128" s="1"/>
      <c r="UTA128" s="1"/>
      <c r="UTB128" s="1"/>
      <c r="UTC128" s="1"/>
      <c r="UTD128" s="1"/>
      <c r="UTE128" s="1"/>
      <c r="UTF128" s="1"/>
      <c r="UTG128" s="1"/>
      <c r="UTH128" s="1"/>
      <c r="UTI128" s="1"/>
      <c r="UTJ128" s="1"/>
      <c r="UTK128" s="1"/>
      <c r="UTL128" s="1"/>
      <c r="UTM128" s="1"/>
      <c r="UTN128" s="1"/>
      <c r="UTO128" s="1"/>
      <c r="UTP128" s="1"/>
      <c r="UTQ128" s="1"/>
      <c r="UTR128" s="1"/>
      <c r="UTS128" s="1"/>
      <c r="UTT128" s="1"/>
      <c r="UTU128" s="1"/>
      <c r="UTV128" s="1"/>
      <c r="UTW128" s="1"/>
      <c r="UTX128" s="1"/>
      <c r="UTY128" s="1"/>
      <c r="UTZ128" s="1"/>
      <c r="UUA128" s="1"/>
      <c r="UUB128" s="1"/>
      <c r="UUC128" s="1"/>
      <c r="UUD128" s="1"/>
      <c r="UUE128" s="1"/>
      <c r="UUF128" s="1"/>
      <c r="UUG128" s="1"/>
      <c r="UUH128" s="1"/>
      <c r="UUI128" s="1"/>
      <c r="UUJ128" s="1"/>
      <c r="UUK128" s="1"/>
      <c r="UUL128" s="1"/>
      <c r="UUM128" s="1"/>
      <c r="UUN128" s="1"/>
      <c r="UUO128" s="1"/>
      <c r="UUP128" s="1"/>
      <c r="UUQ128" s="1"/>
      <c r="UUR128" s="1"/>
      <c r="UUS128" s="1"/>
      <c r="UUT128" s="1"/>
      <c r="UUU128" s="1"/>
      <c r="UUV128" s="1"/>
      <c r="UUW128" s="1"/>
      <c r="UUX128" s="1"/>
      <c r="UUY128" s="1"/>
      <c r="UUZ128" s="1"/>
      <c r="UVA128" s="1"/>
      <c r="UVB128" s="1"/>
      <c r="UVC128" s="1"/>
      <c r="UVD128" s="1"/>
      <c r="UVE128" s="1"/>
      <c r="UVF128" s="1"/>
      <c r="UVG128" s="1"/>
      <c r="UVH128" s="1"/>
      <c r="UVI128" s="1"/>
      <c r="UVJ128" s="1"/>
      <c r="UVK128" s="1"/>
      <c r="UVL128" s="1"/>
      <c r="UVM128" s="1"/>
      <c r="UVN128" s="1"/>
      <c r="UVO128" s="1"/>
      <c r="UVP128" s="1"/>
      <c r="UVQ128" s="1"/>
      <c r="UVR128" s="1"/>
      <c r="UVS128" s="1"/>
      <c r="UVT128" s="1"/>
      <c r="UVU128" s="1"/>
      <c r="UVV128" s="1"/>
      <c r="UVW128" s="1"/>
      <c r="UVX128" s="1"/>
      <c r="UVY128" s="1"/>
      <c r="UVZ128" s="1"/>
      <c r="UWA128" s="1"/>
      <c r="UWB128" s="1"/>
      <c r="UWC128" s="1"/>
      <c r="UWD128" s="1"/>
      <c r="UWE128" s="1"/>
      <c r="UWF128" s="1"/>
      <c r="UWG128" s="1"/>
      <c r="UWH128" s="1"/>
      <c r="UWI128" s="1"/>
      <c r="UWJ128" s="1"/>
      <c r="UWK128" s="1"/>
      <c r="UWL128" s="1"/>
      <c r="UWM128" s="1"/>
      <c r="UWN128" s="1"/>
      <c r="UWO128" s="1"/>
      <c r="UWP128" s="1"/>
      <c r="UWQ128" s="1"/>
      <c r="UWR128" s="1"/>
      <c r="UWS128" s="1"/>
      <c r="UWT128" s="1"/>
      <c r="UWU128" s="1"/>
      <c r="UWV128" s="1"/>
      <c r="UWW128" s="1"/>
      <c r="UWX128" s="1"/>
      <c r="UWY128" s="1"/>
      <c r="UWZ128" s="1"/>
      <c r="UXA128" s="1"/>
      <c r="UXB128" s="1"/>
      <c r="UXC128" s="1"/>
      <c r="UXD128" s="1"/>
      <c r="UXE128" s="1"/>
      <c r="UXF128" s="1"/>
      <c r="UXG128" s="1"/>
      <c r="UXH128" s="1"/>
      <c r="UXI128" s="1"/>
      <c r="UXJ128" s="1"/>
      <c r="UXK128" s="1"/>
      <c r="UXL128" s="1"/>
      <c r="UXM128" s="1"/>
      <c r="UXN128" s="1"/>
      <c r="UXO128" s="1"/>
      <c r="UXP128" s="1"/>
      <c r="UXQ128" s="1"/>
      <c r="UXR128" s="1"/>
      <c r="UXS128" s="1"/>
      <c r="UXT128" s="1"/>
      <c r="UXU128" s="1"/>
      <c r="UXV128" s="1"/>
      <c r="UXW128" s="1"/>
      <c r="UXX128" s="1"/>
      <c r="UXY128" s="1"/>
      <c r="UXZ128" s="1"/>
      <c r="UYA128" s="1"/>
      <c r="UYB128" s="1"/>
      <c r="UYC128" s="1"/>
      <c r="UYD128" s="1"/>
      <c r="UYE128" s="1"/>
      <c r="UYF128" s="1"/>
      <c r="UYG128" s="1"/>
      <c r="UYH128" s="1"/>
      <c r="UYI128" s="1"/>
      <c r="UYJ128" s="1"/>
      <c r="UYK128" s="1"/>
      <c r="UYL128" s="1"/>
      <c r="UYM128" s="1"/>
      <c r="UYN128" s="1"/>
      <c r="UYO128" s="1"/>
      <c r="UYP128" s="1"/>
      <c r="UYQ128" s="1"/>
      <c r="UYR128" s="1"/>
      <c r="UYS128" s="1"/>
      <c r="UYT128" s="1"/>
      <c r="UYU128" s="1"/>
      <c r="UYV128" s="1"/>
      <c r="UYW128" s="1"/>
      <c r="UYX128" s="1"/>
      <c r="UYY128" s="1"/>
      <c r="UYZ128" s="1"/>
      <c r="UZA128" s="1"/>
      <c r="UZB128" s="1"/>
      <c r="UZC128" s="1"/>
      <c r="UZD128" s="1"/>
      <c r="UZE128" s="1"/>
      <c r="UZF128" s="1"/>
      <c r="UZG128" s="1"/>
      <c r="UZH128" s="1"/>
      <c r="UZI128" s="1"/>
      <c r="UZJ128" s="1"/>
      <c r="UZK128" s="1"/>
      <c r="UZL128" s="1"/>
      <c r="UZM128" s="1"/>
      <c r="UZN128" s="1"/>
      <c r="UZO128" s="1"/>
      <c r="UZP128" s="1"/>
      <c r="UZQ128" s="1"/>
      <c r="UZR128" s="1"/>
      <c r="UZS128" s="1"/>
      <c r="UZT128" s="1"/>
      <c r="UZU128" s="1"/>
      <c r="UZV128" s="1"/>
      <c r="UZW128" s="1"/>
      <c r="UZX128" s="1"/>
      <c r="UZY128" s="1"/>
      <c r="UZZ128" s="1"/>
      <c r="VAA128" s="1"/>
      <c r="VAB128" s="1"/>
      <c r="VAC128" s="1"/>
      <c r="VAD128" s="1"/>
      <c r="VAE128" s="1"/>
      <c r="VAF128" s="1"/>
      <c r="VAG128" s="1"/>
      <c r="VAH128" s="1"/>
      <c r="VAI128" s="1"/>
      <c r="VAJ128" s="1"/>
      <c r="VAK128" s="1"/>
      <c r="VAL128" s="1"/>
      <c r="VAM128" s="1"/>
      <c r="VAN128" s="1"/>
      <c r="VAO128" s="1"/>
      <c r="VAP128" s="1"/>
      <c r="VAQ128" s="1"/>
      <c r="VAR128" s="1"/>
      <c r="VAS128" s="1"/>
      <c r="VAT128" s="1"/>
      <c r="VAU128" s="1"/>
      <c r="VAV128" s="1"/>
      <c r="VAW128" s="1"/>
      <c r="VAX128" s="1"/>
      <c r="VAY128" s="1"/>
      <c r="VAZ128" s="1"/>
      <c r="VBA128" s="1"/>
      <c r="VBB128" s="1"/>
      <c r="VBC128" s="1"/>
      <c r="VBD128" s="1"/>
      <c r="VBE128" s="1"/>
      <c r="VBF128" s="1"/>
      <c r="VBG128" s="1"/>
      <c r="VBH128" s="1"/>
      <c r="VBI128" s="1"/>
      <c r="VBJ128" s="1"/>
      <c r="VBK128" s="1"/>
      <c r="VBL128" s="1"/>
      <c r="VBM128" s="1"/>
      <c r="VBN128" s="1"/>
      <c r="VBO128" s="1"/>
      <c r="VBP128" s="1"/>
      <c r="VBQ128" s="1"/>
      <c r="VBR128" s="1"/>
      <c r="VBS128" s="1"/>
      <c r="VBT128" s="1"/>
      <c r="VBU128" s="1"/>
      <c r="VBV128" s="1"/>
      <c r="VBW128" s="1"/>
      <c r="VBX128" s="1"/>
      <c r="VBY128" s="1"/>
      <c r="VBZ128" s="1"/>
      <c r="VCA128" s="1"/>
      <c r="VCB128" s="1"/>
      <c r="VCC128" s="1"/>
      <c r="VCD128" s="1"/>
      <c r="VCE128" s="1"/>
      <c r="VCF128" s="1"/>
      <c r="VCG128" s="1"/>
      <c r="VCH128" s="1"/>
      <c r="VCI128" s="1"/>
      <c r="VCJ128" s="1"/>
      <c r="VCK128" s="1"/>
      <c r="VCL128" s="1"/>
      <c r="VCM128" s="1"/>
      <c r="VCN128" s="1"/>
      <c r="VCO128" s="1"/>
      <c r="VCP128" s="1"/>
      <c r="VCQ128" s="1"/>
      <c r="VCR128" s="1"/>
      <c r="VCS128" s="1"/>
      <c r="VCT128" s="1"/>
      <c r="VCU128" s="1"/>
      <c r="VCV128" s="1"/>
      <c r="VCW128" s="1"/>
      <c r="VCX128" s="1"/>
      <c r="VCY128" s="1"/>
      <c r="VCZ128" s="1"/>
      <c r="VDA128" s="1"/>
      <c r="VDB128" s="1"/>
      <c r="VDC128" s="1"/>
      <c r="VDD128" s="1"/>
      <c r="VDE128" s="1"/>
      <c r="VDF128" s="1"/>
      <c r="VDG128" s="1"/>
      <c r="VDH128" s="1"/>
      <c r="VDI128" s="1"/>
      <c r="VDJ128" s="1"/>
      <c r="VDK128" s="1"/>
      <c r="VDL128" s="1"/>
      <c r="VDM128" s="1"/>
      <c r="VDN128" s="1"/>
      <c r="VDO128" s="1"/>
      <c r="VDP128" s="1"/>
      <c r="VDQ128" s="1"/>
      <c r="VDR128" s="1"/>
      <c r="VDS128" s="1"/>
      <c r="VDT128" s="1"/>
      <c r="VDU128" s="1"/>
      <c r="VDV128" s="1"/>
      <c r="VDW128" s="1"/>
      <c r="VDX128" s="1"/>
      <c r="VDY128" s="1"/>
      <c r="VDZ128" s="1"/>
      <c r="VEA128" s="1"/>
      <c r="VEB128" s="1"/>
      <c r="VEC128" s="1"/>
      <c r="VED128" s="1"/>
      <c r="VEE128" s="1"/>
      <c r="VEF128" s="1"/>
      <c r="VEG128" s="1"/>
      <c r="VEH128" s="1"/>
      <c r="VEI128" s="1"/>
      <c r="VEJ128" s="1"/>
      <c r="VEK128" s="1"/>
      <c r="VEL128" s="1"/>
      <c r="VEM128" s="1"/>
      <c r="VEN128" s="1"/>
      <c r="VEO128" s="1"/>
      <c r="VEP128" s="1"/>
      <c r="VEQ128" s="1"/>
      <c r="VER128" s="1"/>
      <c r="VES128" s="1"/>
      <c r="VET128" s="1"/>
      <c r="VEU128" s="1"/>
      <c r="VEV128" s="1"/>
      <c r="VEW128" s="1"/>
      <c r="VEX128" s="1"/>
      <c r="VEY128" s="1"/>
      <c r="VEZ128" s="1"/>
      <c r="VFA128" s="1"/>
      <c r="VFB128" s="1"/>
      <c r="VFC128" s="1"/>
      <c r="VFD128" s="1"/>
      <c r="VFE128" s="1"/>
      <c r="VFF128" s="1"/>
      <c r="VFG128" s="1"/>
      <c r="VFH128" s="1"/>
      <c r="VFI128" s="1"/>
      <c r="VFJ128" s="1"/>
      <c r="VFK128" s="1"/>
      <c r="VFL128" s="1"/>
      <c r="VFM128" s="1"/>
      <c r="VFN128" s="1"/>
      <c r="VFO128" s="1"/>
      <c r="VFP128" s="1"/>
      <c r="VFQ128" s="1"/>
      <c r="VFR128" s="1"/>
      <c r="VFS128" s="1"/>
      <c r="VFT128" s="1"/>
      <c r="VFU128" s="1"/>
      <c r="VFV128" s="1"/>
      <c r="VFW128" s="1"/>
      <c r="VFX128" s="1"/>
      <c r="VFY128" s="1"/>
      <c r="VFZ128" s="1"/>
      <c r="VGA128" s="1"/>
      <c r="VGB128" s="1"/>
      <c r="VGC128" s="1"/>
      <c r="VGD128" s="1"/>
      <c r="VGE128" s="1"/>
      <c r="VGF128" s="1"/>
      <c r="VGG128" s="1"/>
      <c r="VGH128" s="1"/>
      <c r="VGI128" s="1"/>
      <c r="VGJ128" s="1"/>
      <c r="VGK128" s="1"/>
      <c r="VGL128" s="1"/>
      <c r="VGM128" s="1"/>
      <c r="VGN128" s="1"/>
      <c r="VGO128" s="1"/>
      <c r="VGP128" s="1"/>
      <c r="VGQ128" s="1"/>
      <c r="VGR128" s="1"/>
      <c r="VGS128" s="1"/>
      <c r="VGT128" s="1"/>
      <c r="VGU128" s="1"/>
      <c r="VGV128" s="1"/>
      <c r="VGW128" s="1"/>
      <c r="VGX128" s="1"/>
      <c r="VGY128" s="1"/>
      <c r="VGZ128" s="1"/>
      <c r="VHA128" s="1"/>
      <c r="VHB128" s="1"/>
      <c r="VHC128" s="1"/>
      <c r="VHD128" s="1"/>
      <c r="VHE128" s="1"/>
      <c r="VHF128" s="1"/>
      <c r="VHG128" s="1"/>
      <c r="VHH128" s="1"/>
      <c r="VHI128" s="1"/>
      <c r="VHJ128" s="1"/>
      <c r="VHK128" s="1"/>
      <c r="VHL128" s="1"/>
      <c r="VHM128" s="1"/>
      <c r="VHN128" s="1"/>
      <c r="VHO128" s="1"/>
      <c r="VHP128" s="1"/>
      <c r="VHQ128" s="1"/>
      <c r="VHR128" s="1"/>
      <c r="VHS128" s="1"/>
      <c r="VHT128" s="1"/>
      <c r="VHU128" s="1"/>
      <c r="VHV128" s="1"/>
      <c r="VHW128" s="1"/>
      <c r="VHX128" s="1"/>
      <c r="VHY128" s="1"/>
      <c r="VHZ128" s="1"/>
      <c r="VIA128" s="1"/>
      <c r="VIB128" s="1"/>
      <c r="VIC128" s="1"/>
      <c r="VID128" s="1"/>
      <c r="VIE128" s="1"/>
      <c r="VIF128" s="1"/>
      <c r="VIG128" s="1"/>
      <c r="VIH128" s="1"/>
      <c r="VII128" s="1"/>
      <c r="VIJ128" s="1"/>
      <c r="VIK128" s="1"/>
      <c r="VIL128" s="1"/>
      <c r="VIM128" s="1"/>
      <c r="VIN128" s="1"/>
      <c r="VIO128" s="1"/>
      <c r="VIP128" s="1"/>
      <c r="VIQ128" s="1"/>
      <c r="VIR128" s="1"/>
      <c r="VIS128" s="1"/>
      <c r="VIT128" s="1"/>
      <c r="VIU128" s="1"/>
      <c r="VIV128" s="1"/>
      <c r="VIW128" s="1"/>
      <c r="VIX128" s="1"/>
      <c r="VIY128" s="1"/>
      <c r="VIZ128" s="1"/>
      <c r="VJA128" s="1"/>
      <c r="VJB128" s="1"/>
      <c r="VJC128" s="1"/>
      <c r="VJD128" s="1"/>
      <c r="VJE128" s="1"/>
      <c r="VJF128" s="1"/>
      <c r="VJG128" s="1"/>
      <c r="VJH128" s="1"/>
      <c r="VJI128" s="1"/>
      <c r="VJJ128" s="1"/>
      <c r="VJK128" s="1"/>
      <c r="VJL128" s="1"/>
      <c r="VJM128" s="1"/>
      <c r="VJN128" s="1"/>
      <c r="VJO128" s="1"/>
      <c r="VJP128" s="1"/>
      <c r="VJQ128" s="1"/>
      <c r="VJR128" s="1"/>
      <c r="VJS128" s="1"/>
      <c r="VJT128" s="1"/>
      <c r="VJU128" s="1"/>
      <c r="VJV128" s="1"/>
      <c r="VJW128" s="1"/>
      <c r="VJX128" s="1"/>
      <c r="VJY128" s="1"/>
      <c r="VJZ128" s="1"/>
      <c r="VKA128" s="1"/>
      <c r="VKB128" s="1"/>
      <c r="VKC128" s="1"/>
      <c r="VKD128" s="1"/>
      <c r="VKE128" s="1"/>
      <c r="VKF128" s="1"/>
      <c r="VKG128" s="1"/>
      <c r="VKH128" s="1"/>
      <c r="VKI128" s="1"/>
      <c r="VKJ128" s="1"/>
      <c r="VKK128" s="1"/>
      <c r="VKL128" s="1"/>
      <c r="VKM128" s="1"/>
      <c r="VKN128" s="1"/>
      <c r="VKO128" s="1"/>
      <c r="VKP128" s="1"/>
      <c r="VKQ128" s="1"/>
      <c r="VKR128" s="1"/>
      <c r="VKS128" s="1"/>
      <c r="VKT128" s="1"/>
      <c r="VKU128" s="1"/>
      <c r="VKV128" s="1"/>
      <c r="VKW128" s="1"/>
      <c r="VKX128" s="1"/>
      <c r="VKY128" s="1"/>
      <c r="VKZ128" s="1"/>
      <c r="VLA128" s="1"/>
      <c r="VLB128" s="1"/>
      <c r="VLC128" s="1"/>
      <c r="VLD128" s="1"/>
      <c r="VLE128" s="1"/>
      <c r="VLF128" s="1"/>
      <c r="VLG128" s="1"/>
      <c r="VLH128" s="1"/>
      <c r="VLI128" s="1"/>
      <c r="VLJ128" s="1"/>
      <c r="VLK128" s="1"/>
      <c r="VLL128" s="1"/>
      <c r="VLM128" s="1"/>
      <c r="VLN128" s="1"/>
      <c r="VLO128" s="1"/>
      <c r="VLP128" s="1"/>
      <c r="VLQ128" s="1"/>
      <c r="VLR128" s="1"/>
      <c r="VLS128" s="1"/>
      <c r="VLT128" s="1"/>
      <c r="VLU128" s="1"/>
      <c r="VLV128" s="1"/>
      <c r="VLW128" s="1"/>
      <c r="VLX128" s="1"/>
      <c r="VLY128" s="1"/>
      <c r="VLZ128" s="1"/>
      <c r="VMA128" s="1"/>
      <c r="VMB128" s="1"/>
      <c r="VMC128" s="1"/>
      <c r="VMD128" s="1"/>
      <c r="VME128" s="1"/>
      <c r="VMF128" s="1"/>
      <c r="VMG128" s="1"/>
      <c r="VMH128" s="1"/>
      <c r="VMI128" s="1"/>
      <c r="VMJ128" s="1"/>
      <c r="VMK128" s="1"/>
      <c r="VML128" s="1"/>
      <c r="VMM128" s="1"/>
      <c r="VMN128" s="1"/>
      <c r="VMO128" s="1"/>
      <c r="VMP128" s="1"/>
      <c r="VMQ128" s="1"/>
      <c r="VMR128" s="1"/>
      <c r="VMS128" s="1"/>
      <c r="VMT128" s="1"/>
      <c r="VMU128" s="1"/>
      <c r="VMV128" s="1"/>
      <c r="VMW128" s="1"/>
      <c r="VMX128" s="1"/>
      <c r="VMY128" s="1"/>
      <c r="VMZ128" s="1"/>
      <c r="VNA128" s="1"/>
      <c r="VNB128" s="1"/>
      <c r="VNC128" s="1"/>
      <c r="VND128" s="1"/>
      <c r="VNE128" s="1"/>
      <c r="VNF128" s="1"/>
      <c r="VNG128" s="1"/>
      <c r="VNH128" s="1"/>
      <c r="VNI128" s="1"/>
      <c r="VNJ128" s="1"/>
      <c r="VNK128" s="1"/>
      <c r="VNL128" s="1"/>
      <c r="VNM128" s="1"/>
      <c r="VNN128" s="1"/>
      <c r="VNO128" s="1"/>
      <c r="VNP128" s="1"/>
      <c r="VNQ128" s="1"/>
      <c r="VNR128" s="1"/>
      <c r="VNS128" s="1"/>
      <c r="VNT128" s="1"/>
      <c r="VNU128" s="1"/>
      <c r="VNV128" s="1"/>
      <c r="VNW128" s="1"/>
      <c r="VNX128" s="1"/>
      <c r="VNY128" s="1"/>
      <c r="VNZ128" s="1"/>
      <c r="VOA128" s="1"/>
      <c r="VOB128" s="1"/>
      <c r="VOC128" s="1"/>
      <c r="VOD128" s="1"/>
      <c r="VOE128" s="1"/>
      <c r="VOF128" s="1"/>
      <c r="VOG128" s="1"/>
      <c r="VOH128" s="1"/>
      <c r="VOI128" s="1"/>
      <c r="VOJ128" s="1"/>
      <c r="VOK128" s="1"/>
      <c r="VOL128" s="1"/>
      <c r="VOM128" s="1"/>
      <c r="VON128" s="1"/>
      <c r="VOO128" s="1"/>
      <c r="VOP128" s="1"/>
      <c r="VOQ128" s="1"/>
      <c r="VOR128" s="1"/>
      <c r="VOS128" s="1"/>
      <c r="VOT128" s="1"/>
      <c r="VOU128" s="1"/>
      <c r="VOV128" s="1"/>
      <c r="VOW128" s="1"/>
      <c r="VOX128" s="1"/>
      <c r="VOY128" s="1"/>
      <c r="VOZ128" s="1"/>
      <c r="VPA128" s="1"/>
      <c r="VPB128" s="1"/>
      <c r="VPC128" s="1"/>
      <c r="VPD128" s="1"/>
      <c r="VPE128" s="1"/>
      <c r="VPF128" s="1"/>
      <c r="VPG128" s="1"/>
      <c r="VPH128" s="1"/>
      <c r="VPI128" s="1"/>
      <c r="VPJ128" s="1"/>
      <c r="VPK128" s="1"/>
      <c r="VPL128" s="1"/>
      <c r="VPM128" s="1"/>
      <c r="VPN128" s="1"/>
      <c r="VPO128" s="1"/>
      <c r="VPP128" s="1"/>
      <c r="VPQ128" s="1"/>
      <c r="VPR128" s="1"/>
      <c r="VPS128" s="1"/>
      <c r="VPT128" s="1"/>
      <c r="VPU128" s="1"/>
      <c r="VPV128" s="1"/>
      <c r="VPW128" s="1"/>
      <c r="VPX128" s="1"/>
      <c r="VPY128" s="1"/>
      <c r="VPZ128" s="1"/>
      <c r="VQA128" s="1"/>
      <c r="VQB128" s="1"/>
      <c r="VQC128" s="1"/>
      <c r="VQD128" s="1"/>
      <c r="VQE128" s="1"/>
      <c r="VQF128" s="1"/>
      <c r="VQG128" s="1"/>
      <c r="VQH128" s="1"/>
      <c r="VQI128" s="1"/>
      <c r="VQJ128" s="1"/>
      <c r="VQK128" s="1"/>
      <c r="VQL128" s="1"/>
      <c r="VQM128" s="1"/>
      <c r="VQN128" s="1"/>
      <c r="VQO128" s="1"/>
      <c r="VQP128" s="1"/>
      <c r="VQQ128" s="1"/>
      <c r="VQR128" s="1"/>
      <c r="VQS128" s="1"/>
      <c r="VQT128" s="1"/>
      <c r="VQU128" s="1"/>
      <c r="VQV128" s="1"/>
      <c r="VQW128" s="1"/>
      <c r="VQX128" s="1"/>
      <c r="VQY128" s="1"/>
      <c r="VQZ128" s="1"/>
      <c r="VRA128" s="1"/>
      <c r="VRB128" s="1"/>
      <c r="VRC128" s="1"/>
      <c r="VRD128" s="1"/>
      <c r="VRE128" s="1"/>
      <c r="VRF128" s="1"/>
      <c r="VRG128" s="1"/>
      <c r="VRH128" s="1"/>
      <c r="VRI128" s="1"/>
      <c r="VRJ128" s="1"/>
      <c r="VRK128" s="1"/>
      <c r="VRL128" s="1"/>
      <c r="VRM128" s="1"/>
      <c r="VRN128" s="1"/>
      <c r="VRO128" s="1"/>
      <c r="VRP128" s="1"/>
      <c r="VRQ128" s="1"/>
      <c r="VRR128" s="1"/>
      <c r="VRS128" s="1"/>
      <c r="VRT128" s="1"/>
      <c r="VRU128" s="1"/>
      <c r="VRV128" s="1"/>
      <c r="VRW128" s="1"/>
      <c r="VRX128" s="1"/>
      <c r="VRY128" s="1"/>
      <c r="VRZ128" s="1"/>
      <c r="VSA128" s="1"/>
      <c r="VSB128" s="1"/>
      <c r="VSC128" s="1"/>
      <c r="VSD128" s="1"/>
      <c r="VSE128" s="1"/>
      <c r="VSF128" s="1"/>
      <c r="VSG128" s="1"/>
      <c r="VSH128" s="1"/>
      <c r="VSI128" s="1"/>
      <c r="VSJ128" s="1"/>
      <c r="VSK128" s="1"/>
      <c r="VSL128" s="1"/>
      <c r="VSM128" s="1"/>
      <c r="VSN128" s="1"/>
      <c r="VSO128" s="1"/>
      <c r="VSP128" s="1"/>
      <c r="VSQ128" s="1"/>
      <c r="VSR128" s="1"/>
      <c r="VSS128" s="1"/>
      <c r="VST128" s="1"/>
      <c r="VSU128" s="1"/>
      <c r="VSV128" s="1"/>
      <c r="VSW128" s="1"/>
      <c r="VSX128" s="1"/>
      <c r="VSY128" s="1"/>
      <c r="VSZ128" s="1"/>
      <c r="VTA128" s="1"/>
      <c r="VTB128" s="1"/>
      <c r="VTC128" s="1"/>
      <c r="VTD128" s="1"/>
      <c r="VTE128" s="1"/>
      <c r="VTF128" s="1"/>
      <c r="VTG128" s="1"/>
      <c r="VTH128" s="1"/>
      <c r="VTI128" s="1"/>
      <c r="VTJ128" s="1"/>
      <c r="VTK128" s="1"/>
      <c r="VTL128" s="1"/>
      <c r="VTM128" s="1"/>
      <c r="VTN128" s="1"/>
      <c r="VTO128" s="1"/>
      <c r="VTP128" s="1"/>
      <c r="VTQ128" s="1"/>
      <c r="VTR128" s="1"/>
      <c r="VTS128" s="1"/>
      <c r="VTT128" s="1"/>
      <c r="VTU128" s="1"/>
      <c r="VTV128" s="1"/>
      <c r="VTW128" s="1"/>
      <c r="VTX128" s="1"/>
      <c r="VTY128" s="1"/>
      <c r="VTZ128" s="1"/>
      <c r="VUA128" s="1"/>
      <c r="VUB128" s="1"/>
      <c r="VUC128" s="1"/>
      <c r="VUD128" s="1"/>
      <c r="VUE128" s="1"/>
      <c r="VUF128" s="1"/>
      <c r="VUG128" s="1"/>
      <c r="VUH128" s="1"/>
      <c r="VUI128" s="1"/>
      <c r="VUJ128" s="1"/>
      <c r="VUK128" s="1"/>
      <c r="VUL128" s="1"/>
      <c r="VUM128" s="1"/>
      <c r="VUN128" s="1"/>
      <c r="VUO128" s="1"/>
      <c r="VUP128" s="1"/>
      <c r="VUQ128" s="1"/>
      <c r="VUR128" s="1"/>
      <c r="VUS128" s="1"/>
      <c r="VUT128" s="1"/>
      <c r="VUU128" s="1"/>
      <c r="VUV128" s="1"/>
      <c r="VUW128" s="1"/>
      <c r="VUX128" s="1"/>
      <c r="VUY128" s="1"/>
      <c r="VUZ128" s="1"/>
      <c r="VVA128" s="1"/>
      <c r="VVB128" s="1"/>
      <c r="VVC128" s="1"/>
      <c r="VVD128" s="1"/>
      <c r="VVE128" s="1"/>
      <c r="VVF128" s="1"/>
      <c r="VVG128" s="1"/>
      <c r="VVH128" s="1"/>
      <c r="VVI128" s="1"/>
      <c r="VVJ128" s="1"/>
      <c r="VVK128" s="1"/>
      <c r="VVL128" s="1"/>
      <c r="VVM128" s="1"/>
      <c r="VVN128" s="1"/>
      <c r="VVO128" s="1"/>
      <c r="VVP128" s="1"/>
      <c r="VVQ128" s="1"/>
      <c r="VVR128" s="1"/>
      <c r="VVS128" s="1"/>
      <c r="VVT128" s="1"/>
      <c r="VVU128" s="1"/>
      <c r="VVV128" s="1"/>
      <c r="VVW128" s="1"/>
      <c r="VVX128" s="1"/>
      <c r="VVY128" s="1"/>
      <c r="VVZ128" s="1"/>
      <c r="VWA128" s="1"/>
      <c r="VWB128" s="1"/>
      <c r="VWC128" s="1"/>
      <c r="VWD128" s="1"/>
      <c r="VWE128" s="1"/>
      <c r="VWF128" s="1"/>
      <c r="VWG128" s="1"/>
      <c r="VWH128" s="1"/>
      <c r="VWI128" s="1"/>
      <c r="VWJ128" s="1"/>
      <c r="VWK128" s="1"/>
      <c r="VWL128" s="1"/>
      <c r="VWM128" s="1"/>
      <c r="VWN128" s="1"/>
      <c r="VWO128" s="1"/>
      <c r="VWP128" s="1"/>
      <c r="VWQ128" s="1"/>
      <c r="VWR128" s="1"/>
      <c r="VWS128" s="1"/>
      <c r="VWT128" s="1"/>
      <c r="VWU128" s="1"/>
      <c r="VWV128" s="1"/>
      <c r="VWW128" s="1"/>
      <c r="VWX128" s="1"/>
      <c r="VWY128" s="1"/>
      <c r="VWZ128" s="1"/>
      <c r="VXA128" s="1"/>
      <c r="VXB128" s="1"/>
      <c r="VXC128" s="1"/>
      <c r="VXD128" s="1"/>
      <c r="VXE128" s="1"/>
      <c r="VXF128" s="1"/>
      <c r="VXG128" s="1"/>
      <c r="VXH128" s="1"/>
      <c r="VXI128" s="1"/>
      <c r="VXJ128" s="1"/>
      <c r="VXK128" s="1"/>
      <c r="VXL128" s="1"/>
      <c r="VXM128" s="1"/>
      <c r="VXN128" s="1"/>
      <c r="VXO128" s="1"/>
      <c r="VXP128" s="1"/>
      <c r="VXQ128" s="1"/>
      <c r="VXR128" s="1"/>
      <c r="VXS128" s="1"/>
      <c r="VXT128" s="1"/>
      <c r="VXU128" s="1"/>
      <c r="VXV128" s="1"/>
      <c r="VXW128" s="1"/>
      <c r="VXX128" s="1"/>
      <c r="VXY128" s="1"/>
      <c r="VXZ128" s="1"/>
      <c r="VYA128" s="1"/>
      <c r="VYB128" s="1"/>
      <c r="VYC128" s="1"/>
      <c r="VYD128" s="1"/>
      <c r="VYE128" s="1"/>
      <c r="VYF128" s="1"/>
      <c r="VYG128" s="1"/>
      <c r="VYH128" s="1"/>
      <c r="VYI128" s="1"/>
      <c r="VYJ128" s="1"/>
      <c r="VYK128" s="1"/>
      <c r="VYL128" s="1"/>
      <c r="VYM128" s="1"/>
      <c r="VYN128" s="1"/>
      <c r="VYO128" s="1"/>
      <c r="VYP128" s="1"/>
      <c r="VYQ128" s="1"/>
      <c r="VYR128" s="1"/>
      <c r="VYS128" s="1"/>
      <c r="VYT128" s="1"/>
      <c r="VYU128" s="1"/>
      <c r="VYV128" s="1"/>
      <c r="VYW128" s="1"/>
      <c r="VYX128" s="1"/>
      <c r="VYY128" s="1"/>
      <c r="VYZ128" s="1"/>
      <c r="VZA128" s="1"/>
      <c r="VZB128" s="1"/>
      <c r="VZC128" s="1"/>
      <c r="VZD128" s="1"/>
      <c r="VZE128" s="1"/>
      <c r="VZF128" s="1"/>
      <c r="VZG128" s="1"/>
      <c r="VZH128" s="1"/>
      <c r="VZI128" s="1"/>
      <c r="VZJ128" s="1"/>
      <c r="VZK128" s="1"/>
      <c r="VZL128" s="1"/>
      <c r="VZM128" s="1"/>
      <c r="VZN128" s="1"/>
      <c r="VZO128" s="1"/>
      <c r="VZP128" s="1"/>
      <c r="VZQ128" s="1"/>
      <c r="VZR128" s="1"/>
      <c r="VZS128" s="1"/>
      <c r="VZT128" s="1"/>
      <c r="VZU128" s="1"/>
      <c r="VZV128" s="1"/>
      <c r="VZW128" s="1"/>
      <c r="VZX128" s="1"/>
      <c r="VZY128" s="1"/>
      <c r="VZZ128" s="1"/>
      <c r="WAA128" s="1"/>
      <c r="WAB128" s="1"/>
      <c r="WAC128" s="1"/>
      <c r="WAD128" s="1"/>
      <c r="WAE128" s="1"/>
      <c r="WAF128" s="1"/>
      <c r="WAG128" s="1"/>
      <c r="WAH128" s="1"/>
      <c r="WAI128" s="1"/>
      <c r="WAJ128" s="1"/>
      <c r="WAK128" s="1"/>
      <c r="WAL128" s="1"/>
      <c r="WAM128" s="1"/>
      <c r="WAN128" s="1"/>
      <c r="WAO128" s="1"/>
      <c r="WAP128" s="1"/>
      <c r="WAQ128" s="1"/>
      <c r="WAR128" s="1"/>
      <c r="WAS128" s="1"/>
      <c r="WAT128" s="1"/>
      <c r="WAU128" s="1"/>
      <c r="WAV128" s="1"/>
      <c r="WAW128" s="1"/>
      <c r="WAX128" s="1"/>
      <c r="WAY128" s="1"/>
      <c r="WAZ128" s="1"/>
      <c r="WBA128" s="1"/>
      <c r="WBB128" s="1"/>
      <c r="WBC128" s="1"/>
      <c r="WBD128" s="1"/>
      <c r="WBE128" s="1"/>
      <c r="WBF128" s="1"/>
      <c r="WBG128" s="1"/>
      <c r="WBH128" s="1"/>
      <c r="WBI128" s="1"/>
      <c r="WBJ128" s="1"/>
      <c r="WBK128" s="1"/>
      <c r="WBL128" s="1"/>
      <c r="WBM128" s="1"/>
      <c r="WBN128" s="1"/>
      <c r="WBO128" s="1"/>
      <c r="WBP128" s="1"/>
      <c r="WBQ128" s="1"/>
      <c r="WBR128" s="1"/>
      <c r="WBS128" s="1"/>
      <c r="WBT128" s="1"/>
      <c r="WBU128" s="1"/>
      <c r="WBV128" s="1"/>
      <c r="WBW128" s="1"/>
      <c r="WBX128" s="1"/>
      <c r="WBY128" s="1"/>
      <c r="WBZ128" s="1"/>
      <c r="WCA128" s="1"/>
      <c r="WCB128" s="1"/>
      <c r="WCC128" s="1"/>
      <c r="WCD128" s="1"/>
      <c r="WCE128" s="1"/>
      <c r="WCF128" s="1"/>
      <c r="WCG128" s="1"/>
      <c r="WCH128" s="1"/>
      <c r="WCI128" s="1"/>
      <c r="WCJ128" s="1"/>
      <c r="WCK128" s="1"/>
      <c r="WCL128" s="1"/>
      <c r="WCM128" s="1"/>
      <c r="WCN128" s="1"/>
      <c r="WCO128" s="1"/>
      <c r="WCP128" s="1"/>
      <c r="WCQ128" s="1"/>
      <c r="WCR128" s="1"/>
      <c r="WCS128" s="1"/>
      <c r="WCT128" s="1"/>
      <c r="WCU128" s="1"/>
      <c r="WCV128" s="1"/>
      <c r="WCW128" s="1"/>
      <c r="WCX128" s="1"/>
      <c r="WCY128" s="1"/>
      <c r="WCZ128" s="1"/>
      <c r="WDA128" s="1"/>
      <c r="WDB128" s="1"/>
      <c r="WDC128" s="1"/>
      <c r="WDD128" s="1"/>
      <c r="WDE128" s="1"/>
      <c r="WDF128" s="1"/>
      <c r="WDG128" s="1"/>
      <c r="WDH128" s="1"/>
      <c r="WDI128" s="1"/>
      <c r="WDJ128" s="1"/>
      <c r="WDK128" s="1"/>
      <c r="WDL128" s="1"/>
      <c r="WDM128" s="1"/>
      <c r="WDN128" s="1"/>
      <c r="WDO128" s="1"/>
      <c r="WDP128" s="1"/>
      <c r="WDQ128" s="1"/>
      <c r="WDR128" s="1"/>
      <c r="WDS128" s="1"/>
      <c r="WDT128" s="1"/>
      <c r="WDU128" s="1"/>
      <c r="WDV128" s="1"/>
      <c r="WDW128" s="1"/>
      <c r="WDX128" s="1"/>
      <c r="WDY128" s="1"/>
      <c r="WDZ128" s="1"/>
      <c r="WEA128" s="1"/>
      <c r="WEB128" s="1"/>
      <c r="WEC128" s="1"/>
      <c r="WED128" s="1"/>
      <c r="WEE128" s="1"/>
      <c r="WEF128" s="1"/>
      <c r="WEG128" s="1"/>
      <c r="WEH128" s="1"/>
      <c r="WEI128" s="1"/>
      <c r="WEJ128" s="1"/>
      <c r="WEK128" s="1"/>
      <c r="WEL128" s="1"/>
      <c r="WEM128" s="1"/>
      <c r="WEN128" s="1"/>
      <c r="WEO128" s="1"/>
      <c r="WEP128" s="1"/>
      <c r="WEQ128" s="1"/>
      <c r="WER128" s="1"/>
      <c r="WES128" s="1"/>
      <c r="WET128" s="1"/>
      <c r="WEU128" s="1"/>
      <c r="WEV128" s="1"/>
      <c r="WEW128" s="1"/>
      <c r="WEX128" s="1"/>
      <c r="WEY128" s="1"/>
      <c r="WEZ128" s="1"/>
      <c r="WFA128" s="1"/>
      <c r="WFB128" s="1"/>
      <c r="WFC128" s="1"/>
      <c r="WFD128" s="1"/>
      <c r="WFE128" s="1"/>
      <c r="WFF128" s="1"/>
      <c r="WFG128" s="1"/>
      <c r="WFH128" s="1"/>
      <c r="WFI128" s="1"/>
      <c r="WFJ128" s="1"/>
      <c r="WFK128" s="1"/>
      <c r="WFL128" s="1"/>
      <c r="WFM128" s="1"/>
      <c r="WFN128" s="1"/>
      <c r="WFO128" s="1"/>
      <c r="WFP128" s="1"/>
      <c r="WFQ128" s="1"/>
      <c r="WFR128" s="1"/>
      <c r="WFS128" s="1"/>
      <c r="WFT128" s="1"/>
      <c r="WFU128" s="1"/>
      <c r="WFV128" s="1"/>
      <c r="WFW128" s="1"/>
      <c r="WFX128" s="1"/>
      <c r="WFY128" s="1"/>
      <c r="WFZ128" s="1"/>
      <c r="WGA128" s="1"/>
      <c r="WGB128" s="1"/>
      <c r="WGC128" s="1"/>
      <c r="WGD128" s="1"/>
      <c r="WGE128" s="1"/>
      <c r="WGF128" s="1"/>
      <c r="WGG128" s="1"/>
      <c r="WGH128" s="1"/>
      <c r="WGI128" s="1"/>
      <c r="WGJ128" s="1"/>
      <c r="WGK128" s="1"/>
      <c r="WGL128" s="1"/>
      <c r="WGM128" s="1"/>
      <c r="WGN128" s="1"/>
      <c r="WGO128" s="1"/>
      <c r="WGP128" s="1"/>
      <c r="WGQ128" s="1"/>
      <c r="WGR128" s="1"/>
      <c r="WGS128" s="1"/>
      <c r="WGT128" s="1"/>
      <c r="WGU128" s="1"/>
      <c r="WGV128" s="1"/>
      <c r="WGW128" s="1"/>
      <c r="WGX128" s="1"/>
      <c r="WGY128" s="1"/>
      <c r="WGZ128" s="1"/>
      <c r="WHA128" s="1"/>
      <c r="WHB128" s="1"/>
      <c r="WHC128" s="1"/>
      <c r="WHD128" s="1"/>
      <c r="WHE128" s="1"/>
      <c r="WHF128" s="1"/>
      <c r="WHG128" s="1"/>
      <c r="WHH128" s="1"/>
      <c r="WHI128" s="1"/>
      <c r="WHJ128" s="1"/>
      <c r="WHK128" s="1"/>
      <c r="WHL128" s="1"/>
      <c r="WHM128" s="1"/>
      <c r="WHN128" s="1"/>
      <c r="WHO128" s="1"/>
      <c r="WHP128" s="1"/>
      <c r="WHQ128" s="1"/>
      <c r="WHR128" s="1"/>
      <c r="WHS128" s="1"/>
      <c r="WHT128" s="1"/>
      <c r="WHU128" s="1"/>
      <c r="WHV128" s="1"/>
      <c r="WHW128" s="1"/>
      <c r="WHX128" s="1"/>
      <c r="WHY128" s="1"/>
      <c r="WHZ128" s="1"/>
      <c r="WIA128" s="1"/>
      <c r="WIB128" s="1"/>
      <c r="WIC128" s="1"/>
      <c r="WID128" s="1"/>
      <c r="WIE128" s="1"/>
      <c r="WIF128" s="1"/>
      <c r="WIG128" s="1"/>
      <c r="WIH128" s="1"/>
      <c r="WII128" s="1"/>
      <c r="WIJ128" s="1"/>
      <c r="WIK128" s="1"/>
      <c r="WIL128" s="1"/>
      <c r="WIM128" s="1"/>
      <c r="WIN128" s="1"/>
      <c r="WIO128" s="1"/>
      <c r="WIP128" s="1"/>
      <c r="WIQ128" s="1"/>
      <c r="WIR128" s="1"/>
      <c r="WIS128" s="1"/>
      <c r="WIT128" s="1"/>
      <c r="WIU128" s="1"/>
      <c r="WIV128" s="1"/>
      <c r="WIW128" s="1"/>
      <c r="WIX128" s="1"/>
      <c r="WIY128" s="1"/>
      <c r="WIZ128" s="1"/>
      <c r="WJA128" s="1"/>
      <c r="WJB128" s="1"/>
      <c r="WJC128" s="1"/>
      <c r="WJD128" s="1"/>
      <c r="WJE128" s="1"/>
      <c r="WJF128" s="1"/>
      <c r="WJG128" s="1"/>
      <c r="WJH128" s="1"/>
      <c r="WJI128" s="1"/>
      <c r="WJJ128" s="1"/>
      <c r="WJK128" s="1"/>
      <c r="WJL128" s="1"/>
      <c r="WJM128" s="1"/>
      <c r="WJN128" s="1"/>
      <c r="WJO128" s="1"/>
      <c r="WJP128" s="1"/>
      <c r="WJQ128" s="1"/>
      <c r="WJR128" s="1"/>
      <c r="WJS128" s="1"/>
      <c r="WJT128" s="1"/>
      <c r="WJU128" s="1"/>
      <c r="WJV128" s="1"/>
      <c r="WJW128" s="1"/>
      <c r="WJX128" s="1"/>
      <c r="WJY128" s="1"/>
      <c r="WJZ128" s="1"/>
      <c r="WKA128" s="1"/>
      <c r="WKB128" s="1"/>
      <c r="WKC128" s="1"/>
      <c r="WKD128" s="1"/>
      <c r="WKE128" s="1"/>
      <c r="WKF128" s="1"/>
      <c r="WKG128" s="1"/>
      <c r="WKH128" s="1"/>
      <c r="WKI128" s="1"/>
      <c r="WKJ128" s="1"/>
      <c r="WKK128" s="1"/>
      <c r="WKL128" s="1"/>
      <c r="WKM128" s="1"/>
      <c r="WKN128" s="1"/>
      <c r="WKO128" s="1"/>
      <c r="WKP128" s="1"/>
      <c r="WKQ128" s="1"/>
      <c r="WKR128" s="1"/>
      <c r="WKS128" s="1"/>
      <c r="WKT128" s="1"/>
      <c r="WKU128" s="1"/>
      <c r="WKV128" s="1"/>
      <c r="WKW128" s="1"/>
      <c r="WKX128" s="1"/>
      <c r="WKY128" s="1"/>
      <c r="WKZ128" s="1"/>
      <c r="WLA128" s="1"/>
      <c r="WLB128" s="1"/>
      <c r="WLC128" s="1"/>
      <c r="WLD128" s="1"/>
      <c r="WLE128" s="1"/>
      <c r="WLF128" s="1"/>
      <c r="WLG128" s="1"/>
      <c r="WLH128" s="1"/>
      <c r="WLI128" s="1"/>
      <c r="WLJ128" s="1"/>
      <c r="WLK128" s="1"/>
      <c r="WLL128" s="1"/>
      <c r="WLM128" s="1"/>
      <c r="WLN128" s="1"/>
      <c r="WLO128" s="1"/>
      <c r="WLP128" s="1"/>
      <c r="WLQ128" s="1"/>
      <c r="WLR128" s="1"/>
      <c r="WLS128" s="1"/>
      <c r="WLT128" s="1"/>
      <c r="WLU128" s="1"/>
      <c r="WLV128" s="1"/>
      <c r="WLW128" s="1"/>
      <c r="WLX128" s="1"/>
      <c r="WLY128" s="1"/>
      <c r="WLZ128" s="1"/>
      <c r="WMA128" s="1"/>
      <c r="WMB128" s="1"/>
      <c r="WMC128" s="1"/>
      <c r="WMD128" s="1"/>
      <c r="WME128" s="1"/>
      <c r="WMF128" s="1"/>
      <c r="WMG128" s="1"/>
      <c r="WMH128" s="1"/>
      <c r="WMI128" s="1"/>
      <c r="WMJ128" s="1"/>
      <c r="WMK128" s="1"/>
      <c r="WML128" s="1"/>
      <c r="WMM128" s="1"/>
      <c r="WMN128" s="1"/>
      <c r="WMO128" s="1"/>
      <c r="WMP128" s="1"/>
      <c r="WMQ128" s="1"/>
      <c r="WMR128" s="1"/>
      <c r="WMS128" s="1"/>
      <c r="WMT128" s="1"/>
      <c r="WMU128" s="1"/>
      <c r="WMV128" s="1"/>
      <c r="WMW128" s="1"/>
      <c r="WMX128" s="1"/>
      <c r="WMY128" s="1"/>
      <c r="WMZ128" s="1"/>
      <c r="WNA128" s="1"/>
      <c r="WNB128" s="1"/>
      <c r="WNC128" s="1"/>
      <c r="WND128" s="1"/>
      <c r="WNE128" s="1"/>
      <c r="WNF128" s="1"/>
      <c r="WNG128" s="1"/>
      <c r="WNH128" s="1"/>
      <c r="WNI128" s="1"/>
      <c r="WNJ128" s="1"/>
      <c r="WNK128" s="1"/>
      <c r="WNL128" s="1"/>
      <c r="WNM128" s="1"/>
      <c r="WNN128" s="1"/>
      <c r="WNO128" s="1"/>
      <c r="WNP128" s="1"/>
      <c r="WNQ128" s="1"/>
      <c r="WNR128" s="1"/>
      <c r="WNS128" s="1"/>
      <c r="WNT128" s="1"/>
      <c r="WNU128" s="1"/>
      <c r="WNV128" s="1"/>
      <c r="WNW128" s="1"/>
      <c r="WNX128" s="1"/>
      <c r="WNY128" s="1"/>
      <c r="WNZ128" s="1"/>
      <c r="WOA128" s="1"/>
      <c r="WOB128" s="1"/>
      <c r="WOC128" s="1"/>
      <c r="WOD128" s="1"/>
      <c r="WOE128" s="1"/>
      <c r="WOF128" s="1"/>
      <c r="WOG128" s="1"/>
      <c r="WOH128" s="1"/>
      <c r="WOI128" s="1"/>
      <c r="WOJ128" s="1"/>
      <c r="WOK128" s="1"/>
      <c r="WOL128" s="1"/>
      <c r="WOM128" s="1"/>
      <c r="WON128" s="1"/>
      <c r="WOO128" s="1"/>
      <c r="WOP128" s="1"/>
      <c r="WOQ128" s="1"/>
      <c r="WOR128" s="1"/>
      <c r="WOS128" s="1"/>
      <c r="WOT128" s="1"/>
      <c r="WOU128" s="1"/>
      <c r="WOV128" s="1"/>
      <c r="WOW128" s="1"/>
      <c r="WOX128" s="1"/>
      <c r="WOY128" s="1"/>
      <c r="WOZ128" s="1"/>
      <c r="WPA128" s="1"/>
      <c r="WPB128" s="1"/>
      <c r="WPC128" s="1"/>
      <c r="WPD128" s="1"/>
      <c r="WPE128" s="1"/>
      <c r="WPF128" s="1"/>
      <c r="WPG128" s="1"/>
      <c r="WPH128" s="1"/>
      <c r="WPI128" s="1"/>
      <c r="WPJ128" s="1"/>
      <c r="WPK128" s="1"/>
      <c r="WPL128" s="1"/>
      <c r="WPM128" s="1"/>
      <c r="WPN128" s="1"/>
      <c r="WPO128" s="1"/>
      <c r="WPP128" s="1"/>
      <c r="WPQ128" s="1"/>
      <c r="WPR128" s="1"/>
      <c r="WPS128" s="1"/>
      <c r="WPT128" s="1"/>
      <c r="WPU128" s="1"/>
      <c r="WPV128" s="1"/>
      <c r="WPW128" s="1"/>
      <c r="WPX128" s="1"/>
      <c r="WPY128" s="1"/>
      <c r="WPZ128" s="1"/>
      <c r="WQA128" s="1"/>
      <c r="WQB128" s="1"/>
      <c r="WQC128" s="1"/>
      <c r="WQD128" s="1"/>
      <c r="WQE128" s="1"/>
      <c r="WQF128" s="1"/>
      <c r="WQG128" s="1"/>
      <c r="WQH128" s="1"/>
      <c r="WQI128" s="1"/>
      <c r="WQJ128" s="1"/>
      <c r="WQK128" s="1"/>
      <c r="WQL128" s="1"/>
      <c r="WQM128" s="1"/>
      <c r="WQN128" s="1"/>
      <c r="WQO128" s="1"/>
      <c r="WQP128" s="1"/>
      <c r="WQQ128" s="1"/>
      <c r="WQR128" s="1"/>
      <c r="WQS128" s="1"/>
      <c r="WQT128" s="1"/>
      <c r="WQU128" s="1"/>
      <c r="WQV128" s="1"/>
      <c r="WQW128" s="1"/>
      <c r="WQX128" s="1"/>
      <c r="WQY128" s="1"/>
      <c r="WQZ128" s="1"/>
      <c r="WRA128" s="1"/>
      <c r="WRB128" s="1"/>
      <c r="WRC128" s="1"/>
      <c r="WRD128" s="1"/>
      <c r="WRE128" s="1"/>
      <c r="WRF128" s="1"/>
      <c r="WRG128" s="1"/>
      <c r="WRH128" s="1"/>
      <c r="WRI128" s="1"/>
      <c r="WRJ128" s="1"/>
      <c r="WRK128" s="1"/>
      <c r="WRL128" s="1"/>
      <c r="WRM128" s="1"/>
      <c r="WRN128" s="1"/>
      <c r="WRO128" s="1"/>
      <c r="WRP128" s="1"/>
      <c r="WRQ128" s="1"/>
      <c r="WRR128" s="1"/>
      <c r="WRS128" s="1"/>
      <c r="WRT128" s="1"/>
      <c r="WRU128" s="1"/>
      <c r="WRV128" s="1"/>
      <c r="WRW128" s="1"/>
      <c r="WRX128" s="1"/>
      <c r="WRY128" s="1"/>
      <c r="WRZ128" s="1"/>
      <c r="WSA128" s="1"/>
      <c r="WSB128" s="1"/>
      <c r="WSC128" s="1"/>
      <c r="WSD128" s="1"/>
      <c r="WSE128" s="1"/>
      <c r="WSF128" s="1"/>
      <c r="WSG128" s="1"/>
      <c r="WSH128" s="1"/>
      <c r="WSI128" s="1"/>
      <c r="WSJ128" s="1"/>
      <c r="WSK128" s="1"/>
      <c r="WSL128" s="1"/>
      <c r="WSM128" s="1"/>
      <c r="WSN128" s="1"/>
      <c r="WSO128" s="1"/>
      <c r="WSP128" s="1"/>
      <c r="WSQ128" s="1"/>
      <c r="WSR128" s="1"/>
      <c r="WSS128" s="1"/>
      <c r="WST128" s="1"/>
      <c r="WSU128" s="1"/>
      <c r="WSV128" s="1"/>
      <c r="WSW128" s="1"/>
      <c r="WSX128" s="1"/>
      <c r="WSY128" s="1"/>
      <c r="WSZ128" s="1"/>
      <c r="WTA128" s="1"/>
      <c r="WTB128" s="1"/>
      <c r="WTC128" s="1"/>
      <c r="WTD128" s="1"/>
      <c r="WTE128" s="1"/>
      <c r="WTF128" s="1"/>
      <c r="WTG128" s="1"/>
      <c r="WTH128" s="1"/>
      <c r="WTI128" s="1"/>
      <c r="WTJ128" s="1"/>
      <c r="WTK128" s="1"/>
      <c r="WTL128" s="1"/>
      <c r="WTM128" s="1"/>
      <c r="WTN128" s="1"/>
      <c r="WTO128" s="1"/>
      <c r="WTP128" s="1"/>
      <c r="WTQ128" s="1"/>
      <c r="WTR128" s="1"/>
      <c r="WTS128" s="1"/>
      <c r="WTT128" s="1"/>
      <c r="WTU128" s="1"/>
      <c r="WTV128" s="1"/>
      <c r="WTW128" s="1"/>
      <c r="WTX128" s="1"/>
      <c r="WTY128" s="1"/>
      <c r="WTZ128" s="1"/>
      <c r="WUA128" s="1"/>
      <c r="WUB128" s="1"/>
      <c r="WUC128" s="1"/>
      <c r="WUD128" s="1"/>
      <c r="WUE128" s="1"/>
      <c r="WUF128" s="1"/>
      <c r="WUG128" s="1"/>
      <c r="WUH128" s="1"/>
      <c r="WUI128" s="1"/>
      <c r="WUJ128" s="1"/>
      <c r="WUK128" s="1"/>
      <c r="WUL128" s="1"/>
      <c r="WUM128" s="1"/>
      <c r="WUN128" s="1"/>
      <c r="WUO128" s="1"/>
      <c r="WUP128" s="1"/>
      <c r="WUQ128" s="1"/>
      <c r="WUR128" s="1"/>
      <c r="WUS128" s="1"/>
      <c r="WUT128" s="1"/>
      <c r="WUU128" s="1"/>
      <c r="WUV128" s="1"/>
      <c r="WUW128" s="1"/>
      <c r="WUX128" s="1"/>
      <c r="WUY128" s="1"/>
      <c r="WUZ128" s="1"/>
      <c r="WVA128" s="1"/>
      <c r="WVB128" s="1"/>
      <c r="WVC128" s="1"/>
      <c r="WVD128" s="1"/>
      <c r="WVE128" s="1"/>
      <c r="WVF128" s="1"/>
      <c r="WVG128" s="1"/>
      <c r="WVH128" s="1"/>
      <c r="WVI128" s="1"/>
      <c r="WVJ128" s="1"/>
      <c r="WVK128" s="1"/>
      <c r="WVL128" s="1"/>
      <c r="WVM128" s="1"/>
      <c r="WVN128" s="1"/>
      <c r="WVO128" s="1"/>
      <c r="WVP128" s="1"/>
      <c r="WVQ128" s="1"/>
      <c r="WVR128" s="1"/>
      <c r="WVS128" s="1"/>
      <c r="WVT128" s="1"/>
      <c r="WVU128" s="1"/>
      <c r="WVV128" s="1"/>
      <c r="WVW128" s="1"/>
      <c r="WVX128" s="1"/>
      <c r="WVY128" s="1"/>
      <c r="WVZ128" s="1"/>
      <c r="WWA128" s="1"/>
      <c r="WWB128" s="1"/>
      <c r="WWC128" s="1"/>
      <c r="WWD128" s="1"/>
      <c r="WWE128" s="1"/>
      <c r="WWF128" s="1"/>
      <c r="WWG128" s="1"/>
      <c r="WWH128" s="1"/>
      <c r="WWI128" s="1"/>
      <c r="WWJ128" s="1"/>
      <c r="WWK128" s="1"/>
      <c r="WWL128" s="1"/>
      <c r="WWM128" s="1"/>
      <c r="WWN128" s="1"/>
      <c r="WWO128" s="1"/>
      <c r="WWP128" s="1"/>
      <c r="WWQ128" s="1"/>
      <c r="WWR128" s="1"/>
      <c r="WWS128" s="1"/>
      <c r="WWT128" s="1"/>
      <c r="WWU128" s="1"/>
      <c r="WWV128" s="1"/>
      <c r="WWW128" s="1"/>
      <c r="WWX128" s="1"/>
      <c r="WWY128" s="1"/>
      <c r="WWZ128" s="1"/>
      <c r="WXA128" s="1"/>
      <c r="WXB128" s="1"/>
      <c r="WXC128" s="1"/>
      <c r="WXD128" s="1"/>
      <c r="WXE128" s="1"/>
      <c r="WXF128" s="1"/>
      <c r="WXG128" s="1"/>
      <c r="WXH128" s="1"/>
      <c r="WXI128" s="1"/>
      <c r="WXJ128" s="1"/>
      <c r="WXK128" s="1"/>
      <c r="WXL128" s="1"/>
      <c r="WXM128" s="1"/>
      <c r="WXN128" s="1"/>
      <c r="WXO128" s="1"/>
      <c r="WXP128" s="1"/>
      <c r="WXQ128" s="1"/>
      <c r="WXR128" s="1"/>
      <c r="WXS128" s="1"/>
      <c r="WXT128" s="1"/>
      <c r="WXU128" s="1"/>
      <c r="WXV128" s="1"/>
      <c r="WXW128" s="1"/>
      <c r="WXX128" s="1"/>
      <c r="WXY128" s="1"/>
      <c r="WXZ128" s="1"/>
      <c r="WYA128" s="1"/>
      <c r="WYB128" s="1"/>
      <c r="WYC128" s="1"/>
      <c r="WYD128" s="1"/>
      <c r="WYE128" s="1"/>
      <c r="WYF128" s="1"/>
      <c r="WYG128" s="1"/>
      <c r="WYH128" s="1"/>
      <c r="WYI128" s="1"/>
      <c r="WYJ128" s="1"/>
      <c r="WYK128" s="1"/>
      <c r="WYL128" s="1"/>
      <c r="WYM128" s="1"/>
      <c r="WYN128" s="1"/>
      <c r="WYO128" s="1"/>
      <c r="WYP128" s="1"/>
      <c r="WYQ128" s="1"/>
      <c r="WYR128" s="1"/>
      <c r="WYS128" s="1"/>
      <c r="WYT128" s="1"/>
      <c r="WYU128" s="1"/>
      <c r="WYV128" s="1"/>
      <c r="WYW128" s="1"/>
      <c r="WYX128" s="1"/>
      <c r="WYY128" s="1"/>
      <c r="WYZ128" s="1"/>
      <c r="WZA128" s="1"/>
      <c r="WZB128" s="1"/>
      <c r="WZC128" s="1"/>
      <c r="WZD128" s="1"/>
      <c r="WZE128" s="1"/>
      <c r="WZF128" s="1"/>
      <c r="WZG128" s="1"/>
      <c r="WZH128" s="1"/>
      <c r="WZI128" s="1"/>
      <c r="WZJ128" s="1"/>
      <c r="WZK128" s="1"/>
      <c r="WZL128" s="1"/>
      <c r="WZM128" s="1"/>
      <c r="WZN128" s="1"/>
      <c r="WZO128" s="1"/>
      <c r="WZP128" s="1"/>
      <c r="WZQ128" s="1"/>
      <c r="WZR128" s="1"/>
      <c r="WZS128" s="1"/>
      <c r="WZT128" s="1"/>
      <c r="WZU128" s="1"/>
      <c r="WZV128" s="1"/>
      <c r="WZW128" s="1"/>
      <c r="WZX128" s="1"/>
      <c r="WZY128" s="1"/>
      <c r="WZZ128" s="1"/>
      <c r="XAA128" s="1"/>
      <c r="XAB128" s="1"/>
      <c r="XAC128" s="1"/>
      <c r="XAD128" s="1"/>
      <c r="XAE128" s="1"/>
      <c r="XAF128" s="1"/>
      <c r="XAG128" s="1"/>
      <c r="XAH128" s="1"/>
      <c r="XAI128" s="1"/>
      <c r="XAJ128" s="1"/>
      <c r="XAK128" s="1"/>
      <c r="XAL128" s="1"/>
      <c r="XAM128" s="1"/>
      <c r="XAN128" s="1"/>
      <c r="XAO128" s="1"/>
      <c r="XAP128" s="1"/>
      <c r="XAQ128" s="1"/>
      <c r="XAR128" s="1"/>
      <c r="XAS128" s="1"/>
      <c r="XAT128" s="1"/>
      <c r="XAU128" s="1"/>
      <c r="XAV128" s="1"/>
      <c r="XAW128" s="1"/>
      <c r="XAX128" s="1"/>
      <c r="XAY128" s="1"/>
      <c r="XAZ128" s="1"/>
      <c r="XBA128" s="1"/>
      <c r="XBB128" s="1"/>
      <c r="XBC128" s="1"/>
      <c r="XBD128" s="1"/>
      <c r="XBE128" s="1"/>
      <c r="XBF128" s="1"/>
      <c r="XBG128" s="1"/>
      <c r="XBH128" s="1"/>
      <c r="XBI128" s="1"/>
      <c r="XBJ128" s="1"/>
      <c r="XBK128" s="1"/>
      <c r="XBL128" s="1"/>
      <c r="XBM128" s="1"/>
      <c r="XBN128" s="1"/>
      <c r="XBO128" s="1"/>
      <c r="XBP128" s="1"/>
      <c r="XBQ128" s="1"/>
      <c r="XBR128" s="1"/>
      <c r="XBS128" s="1"/>
      <c r="XBT128" s="1"/>
      <c r="XBU128" s="1"/>
      <c r="XBV128" s="1"/>
      <c r="XBW128" s="1"/>
      <c r="XBX128" s="1"/>
      <c r="XBY128" s="1"/>
      <c r="XBZ128" s="1"/>
      <c r="XCA128" s="1"/>
      <c r="XCB128" s="1"/>
      <c r="XCC128" s="1"/>
      <c r="XCD128" s="1"/>
      <c r="XCE128" s="1"/>
      <c r="XCF128" s="1"/>
      <c r="XCG128" s="1"/>
      <c r="XCH128" s="1"/>
      <c r="XCI128" s="1"/>
      <c r="XCJ128" s="1"/>
      <c r="XCK128" s="1"/>
      <c r="XCL128" s="1"/>
      <c r="XCM128" s="1"/>
      <c r="XCN128" s="1"/>
      <c r="XCO128" s="1"/>
      <c r="XCP128" s="1"/>
      <c r="XCQ128" s="1"/>
      <c r="XCR128" s="1"/>
      <c r="XCS128" s="1"/>
      <c r="XCT128" s="1"/>
      <c r="XCU128" s="1"/>
      <c r="XCV128" s="1"/>
      <c r="XCW128" s="1"/>
      <c r="XCX128" s="1"/>
      <c r="XCY128" s="1"/>
      <c r="XCZ128" s="1"/>
      <c r="XDA128" s="1"/>
      <c r="XDB128" s="1"/>
    </row>
    <row r="129" spans="1:16330" ht="15.75" x14ac:dyDescent="0.25">
      <c r="B129" s="16">
        <v>41</v>
      </c>
      <c r="C129" s="14" t="s">
        <v>44</v>
      </c>
      <c r="D129" s="3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  <c r="GVF129" s="1"/>
      <c r="GVG129" s="1"/>
      <c r="GVH129" s="1"/>
      <c r="GVI129" s="1"/>
      <c r="GVJ129" s="1"/>
      <c r="GVK129" s="1"/>
      <c r="GVL129" s="1"/>
      <c r="GVM129" s="1"/>
      <c r="GVN129" s="1"/>
      <c r="GVO129" s="1"/>
      <c r="GVP129" s="1"/>
      <c r="GVQ129" s="1"/>
      <c r="GVR129" s="1"/>
      <c r="GVS129" s="1"/>
      <c r="GVT129" s="1"/>
      <c r="GVU129" s="1"/>
      <c r="GVV129" s="1"/>
      <c r="GVW129" s="1"/>
      <c r="GVX129" s="1"/>
      <c r="GVY129" s="1"/>
      <c r="GVZ129" s="1"/>
      <c r="GWA129" s="1"/>
      <c r="GWB129" s="1"/>
      <c r="GWC129" s="1"/>
      <c r="GWD129" s="1"/>
      <c r="GWE129" s="1"/>
      <c r="GWF129" s="1"/>
      <c r="GWG129" s="1"/>
      <c r="GWH129" s="1"/>
      <c r="GWI129" s="1"/>
      <c r="GWJ129" s="1"/>
      <c r="GWK129" s="1"/>
      <c r="GWL129" s="1"/>
      <c r="GWM129" s="1"/>
      <c r="GWN129" s="1"/>
      <c r="GWO129" s="1"/>
      <c r="GWP129" s="1"/>
      <c r="GWQ129" s="1"/>
      <c r="GWR129" s="1"/>
      <c r="GWS129" s="1"/>
      <c r="GWT129" s="1"/>
      <c r="GWU129" s="1"/>
      <c r="GWV129" s="1"/>
      <c r="GWW129" s="1"/>
      <c r="GWX129" s="1"/>
      <c r="GWY129" s="1"/>
      <c r="GWZ129" s="1"/>
      <c r="GXA129" s="1"/>
      <c r="GXB129" s="1"/>
      <c r="GXC129" s="1"/>
      <c r="GXD129" s="1"/>
      <c r="GXE129" s="1"/>
      <c r="GXF129" s="1"/>
      <c r="GXG129" s="1"/>
      <c r="GXH129" s="1"/>
      <c r="GXI129" s="1"/>
      <c r="GXJ129" s="1"/>
      <c r="GXK129" s="1"/>
      <c r="GXL129" s="1"/>
      <c r="GXM129" s="1"/>
      <c r="GXN129" s="1"/>
      <c r="GXO129" s="1"/>
      <c r="GXP129" s="1"/>
      <c r="GXQ129" s="1"/>
      <c r="GXR129" s="1"/>
      <c r="GXS129" s="1"/>
      <c r="GXT129" s="1"/>
      <c r="GXU129" s="1"/>
      <c r="GXV129" s="1"/>
      <c r="GXW129" s="1"/>
      <c r="GXX129" s="1"/>
      <c r="GXY129" s="1"/>
      <c r="GXZ129" s="1"/>
      <c r="GYA129" s="1"/>
      <c r="GYB129" s="1"/>
      <c r="GYC129" s="1"/>
      <c r="GYD129" s="1"/>
      <c r="GYE129" s="1"/>
      <c r="GYF129" s="1"/>
      <c r="GYG129" s="1"/>
      <c r="GYH129" s="1"/>
      <c r="GYI129" s="1"/>
      <c r="GYJ129" s="1"/>
      <c r="GYK129" s="1"/>
      <c r="GYL129" s="1"/>
      <c r="GYM129" s="1"/>
      <c r="GYN129" s="1"/>
      <c r="GYO129" s="1"/>
      <c r="GYP129" s="1"/>
      <c r="GYQ129" s="1"/>
      <c r="GYR129" s="1"/>
      <c r="GYS129" s="1"/>
      <c r="GYT129" s="1"/>
      <c r="GYU129" s="1"/>
      <c r="GYV129" s="1"/>
      <c r="GYW129" s="1"/>
      <c r="GYX129" s="1"/>
      <c r="GYY129" s="1"/>
      <c r="GYZ129" s="1"/>
      <c r="GZA129" s="1"/>
      <c r="GZB129" s="1"/>
      <c r="GZC129" s="1"/>
      <c r="GZD129" s="1"/>
      <c r="GZE129" s="1"/>
      <c r="GZF129" s="1"/>
      <c r="GZG129" s="1"/>
      <c r="GZH129" s="1"/>
      <c r="GZI129" s="1"/>
      <c r="GZJ129" s="1"/>
      <c r="GZK129" s="1"/>
      <c r="GZL129" s="1"/>
      <c r="GZM129" s="1"/>
      <c r="GZN129" s="1"/>
      <c r="GZO129" s="1"/>
      <c r="GZP129" s="1"/>
      <c r="GZQ129" s="1"/>
      <c r="GZR129" s="1"/>
      <c r="GZS129" s="1"/>
      <c r="GZT129" s="1"/>
      <c r="GZU129" s="1"/>
      <c r="GZV129" s="1"/>
      <c r="GZW129" s="1"/>
      <c r="GZX129" s="1"/>
      <c r="GZY129" s="1"/>
      <c r="GZZ129" s="1"/>
      <c r="HAA129" s="1"/>
      <c r="HAB129" s="1"/>
      <c r="HAC129" s="1"/>
      <c r="HAD129" s="1"/>
      <c r="HAE129" s="1"/>
      <c r="HAF129" s="1"/>
      <c r="HAG129" s="1"/>
      <c r="HAH129" s="1"/>
      <c r="HAI129" s="1"/>
      <c r="HAJ129" s="1"/>
      <c r="HAK129" s="1"/>
      <c r="HAL129" s="1"/>
      <c r="HAM129" s="1"/>
      <c r="HAN129" s="1"/>
      <c r="HAO129" s="1"/>
      <c r="HAP129" s="1"/>
      <c r="HAQ129" s="1"/>
      <c r="HAR129" s="1"/>
      <c r="HAS129" s="1"/>
      <c r="HAT129" s="1"/>
      <c r="HAU129" s="1"/>
      <c r="HAV129" s="1"/>
      <c r="HAW129" s="1"/>
      <c r="HAX129" s="1"/>
      <c r="HAY129" s="1"/>
      <c r="HAZ129" s="1"/>
      <c r="HBA129" s="1"/>
      <c r="HBB129" s="1"/>
      <c r="HBC129" s="1"/>
      <c r="HBD129" s="1"/>
      <c r="HBE129" s="1"/>
      <c r="HBF129" s="1"/>
      <c r="HBG129" s="1"/>
      <c r="HBH129" s="1"/>
      <c r="HBI129" s="1"/>
      <c r="HBJ129" s="1"/>
      <c r="HBK129" s="1"/>
      <c r="HBL129" s="1"/>
      <c r="HBM129" s="1"/>
      <c r="HBN129" s="1"/>
      <c r="HBO129" s="1"/>
      <c r="HBP129" s="1"/>
      <c r="HBQ129" s="1"/>
      <c r="HBR129" s="1"/>
      <c r="HBS129" s="1"/>
      <c r="HBT129" s="1"/>
      <c r="HBU129" s="1"/>
      <c r="HBV129" s="1"/>
      <c r="HBW129" s="1"/>
      <c r="HBX129" s="1"/>
      <c r="HBY129" s="1"/>
      <c r="HBZ129" s="1"/>
      <c r="HCA129" s="1"/>
      <c r="HCB129" s="1"/>
      <c r="HCC129" s="1"/>
      <c r="HCD129" s="1"/>
      <c r="HCE129" s="1"/>
      <c r="HCF129" s="1"/>
      <c r="HCG129" s="1"/>
      <c r="HCH129" s="1"/>
      <c r="HCI129" s="1"/>
      <c r="HCJ129" s="1"/>
      <c r="HCK129" s="1"/>
      <c r="HCL129" s="1"/>
      <c r="HCM129" s="1"/>
      <c r="HCN129" s="1"/>
      <c r="HCO129" s="1"/>
      <c r="HCP129" s="1"/>
      <c r="HCQ129" s="1"/>
      <c r="HCR129" s="1"/>
      <c r="HCS129" s="1"/>
      <c r="HCT129" s="1"/>
      <c r="HCU129" s="1"/>
      <c r="HCV129" s="1"/>
      <c r="HCW129" s="1"/>
      <c r="HCX129" s="1"/>
      <c r="HCY129" s="1"/>
      <c r="HCZ129" s="1"/>
      <c r="HDA129" s="1"/>
      <c r="HDB129" s="1"/>
      <c r="HDC129" s="1"/>
      <c r="HDD129" s="1"/>
      <c r="HDE129" s="1"/>
      <c r="HDF129" s="1"/>
      <c r="HDG129" s="1"/>
      <c r="HDH129" s="1"/>
      <c r="HDI129" s="1"/>
      <c r="HDJ129" s="1"/>
      <c r="HDK129" s="1"/>
      <c r="HDL129" s="1"/>
      <c r="HDM129" s="1"/>
      <c r="HDN129" s="1"/>
      <c r="HDO129" s="1"/>
      <c r="HDP129" s="1"/>
      <c r="HDQ129" s="1"/>
      <c r="HDR129" s="1"/>
      <c r="HDS129" s="1"/>
      <c r="HDT129" s="1"/>
      <c r="HDU129" s="1"/>
      <c r="HDV129" s="1"/>
      <c r="HDW129" s="1"/>
      <c r="HDX129" s="1"/>
      <c r="HDY129" s="1"/>
      <c r="HDZ129" s="1"/>
      <c r="HEA129" s="1"/>
      <c r="HEB129" s="1"/>
      <c r="HEC129" s="1"/>
      <c r="HED129" s="1"/>
      <c r="HEE129" s="1"/>
      <c r="HEF129" s="1"/>
      <c r="HEG129" s="1"/>
      <c r="HEH129" s="1"/>
      <c r="HEI129" s="1"/>
      <c r="HEJ129" s="1"/>
      <c r="HEK129" s="1"/>
      <c r="HEL129" s="1"/>
      <c r="HEM129" s="1"/>
      <c r="HEN129" s="1"/>
      <c r="HEO129" s="1"/>
      <c r="HEP129" s="1"/>
      <c r="HEQ129" s="1"/>
      <c r="HER129" s="1"/>
      <c r="HES129" s="1"/>
      <c r="HET129" s="1"/>
      <c r="HEU129" s="1"/>
      <c r="HEV129" s="1"/>
      <c r="HEW129" s="1"/>
      <c r="HEX129" s="1"/>
      <c r="HEY129" s="1"/>
      <c r="HEZ129" s="1"/>
      <c r="HFA129" s="1"/>
      <c r="HFB129" s="1"/>
      <c r="HFC129" s="1"/>
      <c r="HFD129" s="1"/>
      <c r="HFE129" s="1"/>
      <c r="HFF129" s="1"/>
      <c r="HFG129" s="1"/>
      <c r="HFH129" s="1"/>
      <c r="HFI129" s="1"/>
      <c r="HFJ129" s="1"/>
      <c r="HFK129" s="1"/>
      <c r="HFL129" s="1"/>
      <c r="HFM129" s="1"/>
      <c r="HFN129" s="1"/>
      <c r="HFO129" s="1"/>
      <c r="HFP129" s="1"/>
      <c r="HFQ129" s="1"/>
      <c r="HFR129" s="1"/>
      <c r="HFS129" s="1"/>
      <c r="HFT129" s="1"/>
      <c r="HFU129" s="1"/>
      <c r="HFV129" s="1"/>
      <c r="HFW129" s="1"/>
      <c r="HFX129" s="1"/>
      <c r="HFY129" s="1"/>
      <c r="HFZ129" s="1"/>
      <c r="HGA129" s="1"/>
      <c r="HGB129" s="1"/>
      <c r="HGC129" s="1"/>
      <c r="HGD129" s="1"/>
      <c r="HGE129" s="1"/>
      <c r="HGF129" s="1"/>
      <c r="HGG129" s="1"/>
      <c r="HGH129" s="1"/>
      <c r="HGI129" s="1"/>
      <c r="HGJ129" s="1"/>
      <c r="HGK129" s="1"/>
      <c r="HGL129" s="1"/>
      <c r="HGM129" s="1"/>
      <c r="HGN129" s="1"/>
      <c r="HGO129" s="1"/>
      <c r="HGP129" s="1"/>
      <c r="HGQ129" s="1"/>
      <c r="HGR129" s="1"/>
      <c r="HGS129" s="1"/>
      <c r="HGT129" s="1"/>
      <c r="HGU129" s="1"/>
      <c r="HGV129" s="1"/>
      <c r="HGW129" s="1"/>
      <c r="HGX129" s="1"/>
      <c r="HGY129" s="1"/>
      <c r="HGZ129" s="1"/>
      <c r="HHA129" s="1"/>
      <c r="HHB129" s="1"/>
      <c r="HHC129" s="1"/>
      <c r="HHD129" s="1"/>
      <c r="HHE129" s="1"/>
      <c r="HHF129" s="1"/>
      <c r="HHG129" s="1"/>
      <c r="HHH129" s="1"/>
      <c r="HHI129" s="1"/>
      <c r="HHJ129" s="1"/>
      <c r="HHK129" s="1"/>
      <c r="HHL129" s="1"/>
      <c r="HHM129" s="1"/>
      <c r="HHN129" s="1"/>
      <c r="HHO129" s="1"/>
      <c r="HHP129" s="1"/>
      <c r="HHQ129" s="1"/>
      <c r="HHR129" s="1"/>
      <c r="HHS129" s="1"/>
      <c r="HHT129" s="1"/>
      <c r="HHU129" s="1"/>
      <c r="HHV129" s="1"/>
      <c r="HHW129" s="1"/>
      <c r="HHX129" s="1"/>
      <c r="HHY129" s="1"/>
      <c r="HHZ129" s="1"/>
      <c r="HIA129" s="1"/>
      <c r="HIB129" s="1"/>
      <c r="HIC129" s="1"/>
      <c r="HID129" s="1"/>
      <c r="HIE129" s="1"/>
      <c r="HIF129" s="1"/>
      <c r="HIG129" s="1"/>
      <c r="HIH129" s="1"/>
      <c r="HII129" s="1"/>
      <c r="HIJ129" s="1"/>
      <c r="HIK129" s="1"/>
      <c r="HIL129" s="1"/>
      <c r="HIM129" s="1"/>
      <c r="HIN129" s="1"/>
      <c r="HIO129" s="1"/>
      <c r="HIP129" s="1"/>
      <c r="HIQ129" s="1"/>
      <c r="HIR129" s="1"/>
      <c r="HIS129" s="1"/>
      <c r="HIT129" s="1"/>
      <c r="HIU129" s="1"/>
      <c r="HIV129" s="1"/>
      <c r="HIW129" s="1"/>
      <c r="HIX129" s="1"/>
      <c r="HIY129" s="1"/>
      <c r="HIZ129" s="1"/>
      <c r="HJA129" s="1"/>
      <c r="HJB129" s="1"/>
      <c r="HJC129" s="1"/>
      <c r="HJD129" s="1"/>
      <c r="HJE129" s="1"/>
      <c r="HJF129" s="1"/>
      <c r="HJG129" s="1"/>
      <c r="HJH129" s="1"/>
      <c r="HJI129" s="1"/>
      <c r="HJJ129" s="1"/>
      <c r="HJK129" s="1"/>
      <c r="HJL129" s="1"/>
      <c r="HJM129" s="1"/>
      <c r="HJN129" s="1"/>
      <c r="HJO129" s="1"/>
      <c r="HJP129" s="1"/>
      <c r="HJQ129" s="1"/>
      <c r="HJR129" s="1"/>
      <c r="HJS129" s="1"/>
      <c r="HJT129" s="1"/>
      <c r="HJU129" s="1"/>
      <c r="HJV129" s="1"/>
      <c r="HJW129" s="1"/>
      <c r="HJX129" s="1"/>
      <c r="HJY129" s="1"/>
      <c r="HJZ129" s="1"/>
      <c r="HKA129" s="1"/>
      <c r="HKB129" s="1"/>
      <c r="HKC129" s="1"/>
      <c r="HKD129" s="1"/>
      <c r="HKE129" s="1"/>
      <c r="HKF129" s="1"/>
      <c r="HKG129" s="1"/>
      <c r="HKH129" s="1"/>
      <c r="HKI129" s="1"/>
      <c r="HKJ129" s="1"/>
      <c r="HKK129" s="1"/>
      <c r="HKL129" s="1"/>
      <c r="HKM129" s="1"/>
      <c r="HKN129" s="1"/>
      <c r="HKO129" s="1"/>
      <c r="HKP129" s="1"/>
      <c r="HKQ129" s="1"/>
      <c r="HKR129" s="1"/>
      <c r="HKS129" s="1"/>
      <c r="HKT129" s="1"/>
      <c r="HKU129" s="1"/>
      <c r="HKV129" s="1"/>
      <c r="HKW129" s="1"/>
      <c r="HKX129" s="1"/>
      <c r="HKY129" s="1"/>
      <c r="HKZ129" s="1"/>
      <c r="HLA129" s="1"/>
      <c r="HLB129" s="1"/>
      <c r="HLC129" s="1"/>
      <c r="HLD129" s="1"/>
      <c r="HLE129" s="1"/>
      <c r="HLF129" s="1"/>
      <c r="HLG129" s="1"/>
      <c r="HLH129" s="1"/>
      <c r="HLI129" s="1"/>
      <c r="HLJ129" s="1"/>
      <c r="HLK129" s="1"/>
      <c r="HLL129" s="1"/>
      <c r="HLM129" s="1"/>
      <c r="HLN129" s="1"/>
      <c r="HLO129" s="1"/>
      <c r="HLP129" s="1"/>
      <c r="HLQ129" s="1"/>
      <c r="HLR129" s="1"/>
      <c r="HLS129" s="1"/>
      <c r="HLT129" s="1"/>
      <c r="HLU129" s="1"/>
      <c r="HLV129" s="1"/>
      <c r="HLW129" s="1"/>
      <c r="HLX129" s="1"/>
      <c r="HLY129" s="1"/>
      <c r="HLZ129" s="1"/>
      <c r="HMA129" s="1"/>
      <c r="HMB129" s="1"/>
      <c r="HMC129" s="1"/>
      <c r="HMD129" s="1"/>
      <c r="HME129" s="1"/>
      <c r="HMF129" s="1"/>
      <c r="HMG129" s="1"/>
      <c r="HMH129" s="1"/>
      <c r="HMI129" s="1"/>
      <c r="HMJ129" s="1"/>
      <c r="HMK129" s="1"/>
      <c r="HML129" s="1"/>
      <c r="HMM129" s="1"/>
      <c r="HMN129" s="1"/>
      <c r="HMO129" s="1"/>
      <c r="HMP129" s="1"/>
      <c r="HMQ129" s="1"/>
      <c r="HMR129" s="1"/>
      <c r="HMS129" s="1"/>
      <c r="HMT129" s="1"/>
      <c r="HMU129" s="1"/>
      <c r="HMV129" s="1"/>
      <c r="HMW129" s="1"/>
      <c r="HMX129" s="1"/>
      <c r="HMY129" s="1"/>
      <c r="HMZ129" s="1"/>
      <c r="HNA129" s="1"/>
      <c r="HNB129" s="1"/>
      <c r="HNC129" s="1"/>
      <c r="HND129" s="1"/>
      <c r="HNE129" s="1"/>
      <c r="HNF129" s="1"/>
      <c r="HNG129" s="1"/>
      <c r="HNH129" s="1"/>
      <c r="HNI129" s="1"/>
      <c r="HNJ129" s="1"/>
      <c r="HNK129" s="1"/>
      <c r="HNL129" s="1"/>
      <c r="HNM129" s="1"/>
      <c r="HNN129" s="1"/>
      <c r="HNO129" s="1"/>
      <c r="HNP129" s="1"/>
      <c r="HNQ129" s="1"/>
      <c r="HNR129" s="1"/>
      <c r="HNS129" s="1"/>
      <c r="HNT129" s="1"/>
      <c r="HNU129" s="1"/>
      <c r="HNV129" s="1"/>
      <c r="HNW129" s="1"/>
      <c r="HNX129" s="1"/>
      <c r="HNY129" s="1"/>
      <c r="HNZ129" s="1"/>
      <c r="HOA129" s="1"/>
      <c r="HOB129" s="1"/>
      <c r="HOC129" s="1"/>
      <c r="HOD129" s="1"/>
      <c r="HOE129" s="1"/>
      <c r="HOF129" s="1"/>
      <c r="HOG129" s="1"/>
      <c r="HOH129" s="1"/>
      <c r="HOI129" s="1"/>
      <c r="HOJ129" s="1"/>
      <c r="HOK129" s="1"/>
      <c r="HOL129" s="1"/>
      <c r="HOM129" s="1"/>
      <c r="HON129" s="1"/>
      <c r="HOO129" s="1"/>
      <c r="HOP129" s="1"/>
      <c r="HOQ129" s="1"/>
      <c r="HOR129" s="1"/>
      <c r="HOS129" s="1"/>
      <c r="HOT129" s="1"/>
      <c r="HOU129" s="1"/>
      <c r="HOV129" s="1"/>
      <c r="HOW129" s="1"/>
      <c r="HOX129" s="1"/>
      <c r="HOY129" s="1"/>
      <c r="HOZ129" s="1"/>
      <c r="HPA129" s="1"/>
      <c r="HPB129" s="1"/>
      <c r="HPC129" s="1"/>
      <c r="HPD129" s="1"/>
      <c r="HPE129" s="1"/>
      <c r="HPF129" s="1"/>
      <c r="HPG129" s="1"/>
      <c r="HPH129" s="1"/>
      <c r="HPI129" s="1"/>
      <c r="HPJ129" s="1"/>
      <c r="HPK129" s="1"/>
      <c r="HPL129" s="1"/>
      <c r="HPM129" s="1"/>
      <c r="HPN129" s="1"/>
      <c r="HPO129" s="1"/>
      <c r="HPP129" s="1"/>
      <c r="HPQ129" s="1"/>
      <c r="HPR129" s="1"/>
      <c r="HPS129" s="1"/>
      <c r="HPT129" s="1"/>
      <c r="HPU129" s="1"/>
      <c r="HPV129" s="1"/>
      <c r="HPW129" s="1"/>
      <c r="HPX129" s="1"/>
      <c r="HPY129" s="1"/>
      <c r="HPZ129" s="1"/>
      <c r="HQA129" s="1"/>
      <c r="HQB129" s="1"/>
      <c r="HQC129" s="1"/>
      <c r="HQD129" s="1"/>
      <c r="HQE129" s="1"/>
      <c r="HQF129" s="1"/>
      <c r="HQG129" s="1"/>
      <c r="HQH129" s="1"/>
      <c r="HQI129" s="1"/>
      <c r="HQJ129" s="1"/>
      <c r="HQK129" s="1"/>
      <c r="HQL129" s="1"/>
      <c r="HQM129" s="1"/>
      <c r="HQN129" s="1"/>
      <c r="HQO129" s="1"/>
      <c r="HQP129" s="1"/>
      <c r="HQQ129" s="1"/>
      <c r="HQR129" s="1"/>
      <c r="HQS129" s="1"/>
      <c r="HQT129" s="1"/>
      <c r="HQU129" s="1"/>
      <c r="HQV129" s="1"/>
      <c r="HQW129" s="1"/>
      <c r="HQX129" s="1"/>
      <c r="HQY129" s="1"/>
      <c r="HQZ129" s="1"/>
      <c r="HRA129" s="1"/>
      <c r="HRB129" s="1"/>
      <c r="HRC129" s="1"/>
      <c r="HRD129" s="1"/>
      <c r="HRE129" s="1"/>
      <c r="HRF129" s="1"/>
      <c r="HRG129" s="1"/>
      <c r="HRH129" s="1"/>
      <c r="HRI129" s="1"/>
      <c r="HRJ129" s="1"/>
      <c r="HRK129" s="1"/>
      <c r="HRL129" s="1"/>
      <c r="HRM129" s="1"/>
      <c r="HRN129" s="1"/>
      <c r="HRO129" s="1"/>
      <c r="HRP129" s="1"/>
      <c r="HRQ129" s="1"/>
      <c r="HRR129" s="1"/>
      <c r="HRS129" s="1"/>
      <c r="HRT129" s="1"/>
      <c r="HRU129" s="1"/>
      <c r="HRV129" s="1"/>
      <c r="HRW129" s="1"/>
      <c r="HRX129" s="1"/>
      <c r="HRY129" s="1"/>
      <c r="HRZ129" s="1"/>
      <c r="HSA129" s="1"/>
      <c r="HSB129" s="1"/>
      <c r="HSC129" s="1"/>
      <c r="HSD129" s="1"/>
      <c r="HSE129" s="1"/>
      <c r="HSF129" s="1"/>
      <c r="HSG129" s="1"/>
      <c r="HSH129" s="1"/>
      <c r="HSI129" s="1"/>
      <c r="HSJ129" s="1"/>
      <c r="HSK129" s="1"/>
      <c r="HSL129" s="1"/>
      <c r="HSM129" s="1"/>
      <c r="HSN129" s="1"/>
      <c r="HSO129" s="1"/>
      <c r="HSP129" s="1"/>
      <c r="HSQ129" s="1"/>
      <c r="HSR129" s="1"/>
      <c r="HSS129" s="1"/>
      <c r="HST129" s="1"/>
      <c r="HSU129" s="1"/>
      <c r="HSV129" s="1"/>
      <c r="HSW129" s="1"/>
      <c r="HSX129" s="1"/>
      <c r="HSY129" s="1"/>
      <c r="HSZ129" s="1"/>
      <c r="HTA129" s="1"/>
      <c r="HTB129" s="1"/>
      <c r="HTC129" s="1"/>
      <c r="HTD129" s="1"/>
      <c r="HTE129" s="1"/>
      <c r="HTF129" s="1"/>
      <c r="HTG129" s="1"/>
      <c r="HTH129" s="1"/>
      <c r="HTI129" s="1"/>
      <c r="HTJ129" s="1"/>
      <c r="HTK129" s="1"/>
      <c r="HTL129" s="1"/>
      <c r="HTM129" s="1"/>
      <c r="HTN129" s="1"/>
      <c r="HTO129" s="1"/>
      <c r="HTP129" s="1"/>
      <c r="HTQ129" s="1"/>
      <c r="HTR129" s="1"/>
      <c r="HTS129" s="1"/>
      <c r="HTT129" s="1"/>
      <c r="HTU129" s="1"/>
      <c r="HTV129" s="1"/>
      <c r="HTW129" s="1"/>
      <c r="HTX129" s="1"/>
      <c r="HTY129" s="1"/>
      <c r="HTZ129" s="1"/>
      <c r="HUA129" s="1"/>
      <c r="HUB129" s="1"/>
      <c r="HUC129" s="1"/>
      <c r="HUD129" s="1"/>
      <c r="HUE129" s="1"/>
      <c r="HUF129" s="1"/>
      <c r="HUG129" s="1"/>
      <c r="HUH129" s="1"/>
      <c r="HUI129" s="1"/>
      <c r="HUJ129" s="1"/>
      <c r="HUK129" s="1"/>
      <c r="HUL129" s="1"/>
      <c r="HUM129" s="1"/>
      <c r="HUN129" s="1"/>
      <c r="HUO129" s="1"/>
      <c r="HUP129" s="1"/>
      <c r="HUQ129" s="1"/>
      <c r="HUR129" s="1"/>
      <c r="HUS129" s="1"/>
      <c r="HUT129" s="1"/>
      <c r="HUU129" s="1"/>
      <c r="HUV129" s="1"/>
      <c r="HUW129" s="1"/>
      <c r="HUX129" s="1"/>
      <c r="HUY129" s="1"/>
      <c r="HUZ129" s="1"/>
      <c r="HVA129" s="1"/>
      <c r="HVB129" s="1"/>
      <c r="HVC129" s="1"/>
      <c r="HVD129" s="1"/>
      <c r="HVE129" s="1"/>
      <c r="HVF129" s="1"/>
      <c r="HVG129" s="1"/>
      <c r="HVH129" s="1"/>
      <c r="HVI129" s="1"/>
      <c r="HVJ129" s="1"/>
      <c r="HVK129" s="1"/>
      <c r="HVL129" s="1"/>
      <c r="HVM129" s="1"/>
      <c r="HVN129" s="1"/>
      <c r="HVO129" s="1"/>
      <c r="HVP129" s="1"/>
      <c r="HVQ129" s="1"/>
      <c r="HVR129" s="1"/>
      <c r="HVS129" s="1"/>
      <c r="HVT129" s="1"/>
      <c r="HVU129" s="1"/>
      <c r="HVV129" s="1"/>
      <c r="HVW129" s="1"/>
      <c r="HVX129" s="1"/>
      <c r="HVY129" s="1"/>
      <c r="HVZ129" s="1"/>
      <c r="HWA129" s="1"/>
      <c r="HWB129" s="1"/>
      <c r="HWC129" s="1"/>
      <c r="HWD129" s="1"/>
      <c r="HWE129" s="1"/>
      <c r="HWF129" s="1"/>
      <c r="HWG129" s="1"/>
      <c r="HWH129" s="1"/>
      <c r="HWI129" s="1"/>
      <c r="HWJ129" s="1"/>
      <c r="HWK129" s="1"/>
      <c r="HWL129" s="1"/>
      <c r="HWM129" s="1"/>
      <c r="HWN129" s="1"/>
      <c r="HWO129" s="1"/>
      <c r="HWP129" s="1"/>
      <c r="HWQ129" s="1"/>
      <c r="HWR129" s="1"/>
      <c r="HWS129" s="1"/>
      <c r="HWT129" s="1"/>
      <c r="HWU129" s="1"/>
      <c r="HWV129" s="1"/>
      <c r="HWW129" s="1"/>
      <c r="HWX129" s="1"/>
      <c r="HWY129" s="1"/>
      <c r="HWZ129" s="1"/>
      <c r="HXA129" s="1"/>
      <c r="HXB129" s="1"/>
      <c r="HXC129" s="1"/>
      <c r="HXD129" s="1"/>
      <c r="HXE129" s="1"/>
      <c r="HXF129" s="1"/>
      <c r="HXG129" s="1"/>
      <c r="HXH129" s="1"/>
      <c r="HXI129" s="1"/>
      <c r="HXJ129" s="1"/>
      <c r="HXK129" s="1"/>
      <c r="HXL129" s="1"/>
      <c r="HXM129" s="1"/>
      <c r="HXN129" s="1"/>
      <c r="HXO129" s="1"/>
      <c r="HXP129" s="1"/>
      <c r="HXQ129" s="1"/>
      <c r="HXR129" s="1"/>
      <c r="HXS129" s="1"/>
      <c r="HXT129" s="1"/>
      <c r="HXU129" s="1"/>
      <c r="HXV129" s="1"/>
      <c r="HXW129" s="1"/>
      <c r="HXX129" s="1"/>
      <c r="HXY129" s="1"/>
      <c r="HXZ129" s="1"/>
      <c r="HYA129" s="1"/>
      <c r="HYB129" s="1"/>
      <c r="HYC129" s="1"/>
      <c r="HYD129" s="1"/>
      <c r="HYE129" s="1"/>
      <c r="HYF129" s="1"/>
      <c r="HYG129" s="1"/>
      <c r="HYH129" s="1"/>
      <c r="HYI129" s="1"/>
      <c r="HYJ129" s="1"/>
      <c r="HYK129" s="1"/>
      <c r="HYL129" s="1"/>
      <c r="HYM129" s="1"/>
      <c r="HYN129" s="1"/>
      <c r="HYO129" s="1"/>
      <c r="HYP129" s="1"/>
      <c r="HYQ129" s="1"/>
      <c r="HYR129" s="1"/>
      <c r="HYS129" s="1"/>
      <c r="HYT129" s="1"/>
      <c r="HYU129" s="1"/>
      <c r="HYV129" s="1"/>
      <c r="HYW129" s="1"/>
      <c r="HYX129" s="1"/>
      <c r="HYY129" s="1"/>
      <c r="HYZ129" s="1"/>
      <c r="HZA129" s="1"/>
      <c r="HZB129" s="1"/>
      <c r="HZC129" s="1"/>
      <c r="HZD129" s="1"/>
      <c r="HZE129" s="1"/>
      <c r="HZF129" s="1"/>
      <c r="HZG129" s="1"/>
      <c r="HZH129" s="1"/>
      <c r="HZI129" s="1"/>
      <c r="HZJ129" s="1"/>
      <c r="HZK129" s="1"/>
      <c r="HZL129" s="1"/>
      <c r="HZM129" s="1"/>
      <c r="HZN129" s="1"/>
      <c r="HZO129" s="1"/>
      <c r="HZP129" s="1"/>
      <c r="HZQ129" s="1"/>
      <c r="HZR129" s="1"/>
      <c r="HZS129" s="1"/>
      <c r="HZT129" s="1"/>
      <c r="HZU129" s="1"/>
      <c r="HZV129" s="1"/>
      <c r="HZW129" s="1"/>
      <c r="HZX129" s="1"/>
      <c r="HZY129" s="1"/>
      <c r="HZZ129" s="1"/>
      <c r="IAA129" s="1"/>
      <c r="IAB129" s="1"/>
      <c r="IAC129" s="1"/>
      <c r="IAD129" s="1"/>
      <c r="IAE129" s="1"/>
      <c r="IAF129" s="1"/>
      <c r="IAG129" s="1"/>
      <c r="IAH129" s="1"/>
      <c r="IAI129" s="1"/>
      <c r="IAJ129" s="1"/>
      <c r="IAK129" s="1"/>
      <c r="IAL129" s="1"/>
      <c r="IAM129" s="1"/>
      <c r="IAN129" s="1"/>
      <c r="IAO129" s="1"/>
      <c r="IAP129" s="1"/>
      <c r="IAQ129" s="1"/>
      <c r="IAR129" s="1"/>
      <c r="IAS129" s="1"/>
      <c r="IAT129" s="1"/>
      <c r="IAU129" s="1"/>
      <c r="IAV129" s="1"/>
      <c r="IAW129" s="1"/>
      <c r="IAX129" s="1"/>
      <c r="IAY129" s="1"/>
      <c r="IAZ129" s="1"/>
      <c r="IBA129" s="1"/>
      <c r="IBB129" s="1"/>
      <c r="IBC129" s="1"/>
      <c r="IBD129" s="1"/>
      <c r="IBE129" s="1"/>
      <c r="IBF129" s="1"/>
      <c r="IBG129" s="1"/>
      <c r="IBH129" s="1"/>
      <c r="IBI129" s="1"/>
      <c r="IBJ129" s="1"/>
      <c r="IBK129" s="1"/>
      <c r="IBL129" s="1"/>
      <c r="IBM129" s="1"/>
      <c r="IBN129" s="1"/>
      <c r="IBO129" s="1"/>
      <c r="IBP129" s="1"/>
      <c r="IBQ129" s="1"/>
      <c r="IBR129" s="1"/>
      <c r="IBS129" s="1"/>
      <c r="IBT129" s="1"/>
      <c r="IBU129" s="1"/>
      <c r="IBV129" s="1"/>
      <c r="IBW129" s="1"/>
      <c r="IBX129" s="1"/>
      <c r="IBY129" s="1"/>
      <c r="IBZ129" s="1"/>
      <c r="ICA129" s="1"/>
      <c r="ICB129" s="1"/>
      <c r="ICC129" s="1"/>
      <c r="ICD129" s="1"/>
      <c r="ICE129" s="1"/>
      <c r="ICF129" s="1"/>
      <c r="ICG129" s="1"/>
      <c r="ICH129" s="1"/>
      <c r="ICI129" s="1"/>
      <c r="ICJ129" s="1"/>
      <c r="ICK129" s="1"/>
      <c r="ICL129" s="1"/>
      <c r="ICM129" s="1"/>
      <c r="ICN129" s="1"/>
      <c r="ICO129" s="1"/>
      <c r="ICP129" s="1"/>
      <c r="ICQ129" s="1"/>
      <c r="ICR129" s="1"/>
      <c r="ICS129" s="1"/>
      <c r="ICT129" s="1"/>
      <c r="ICU129" s="1"/>
      <c r="ICV129" s="1"/>
      <c r="ICW129" s="1"/>
      <c r="ICX129" s="1"/>
      <c r="ICY129" s="1"/>
      <c r="ICZ129" s="1"/>
      <c r="IDA129" s="1"/>
      <c r="IDB129" s="1"/>
      <c r="IDC129" s="1"/>
      <c r="IDD129" s="1"/>
      <c r="IDE129" s="1"/>
      <c r="IDF129" s="1"/>
      <c r="IDG129" s="1"/>
      <c r="IDH129" s="1"/>
      <c r="IDI129" s="1"/>
      <c r="IDJ129" s="1"/>
      <c r="IDK129" s="1"/>
      <c r="IDL129" s="1"/>
      <c r="IDM129" s="1"/>
      <c r="IDN129" s="1"/>
      <c r="IDO129" s="1"/>
      <c r="IDP129" s="1"/>
      <c r="IDQ129" s="1"/>
      <c r="IDR129" s="1"/>
      <c r="IDS129" s="1"/>
      <c r="IDT129" s="1"/>
      <c r="IDU129" s="1"/>
      <c r="IDV129" s="1"/>
      <c r="IDW129" s="1"/>
      <c r="IDX129" s="1"/>
      <c r="IDY129" s="1"/>
      <c r="IDZ129" s="1"/>
      <c r="IEA129" s="1"/>
      <c r="IEB129" s="1"/>
      <c r="IEC129" s="1"/>
      <c r="IED129" s="1"/>
      <c r="IEE129" s="1"/>
      <c r="IEF129" s="1"/>
      <c r="IEG129" s="1"/>
      <c r="IEH129" s="1"/>
      <c r="IEI129" s="1"/>
      <c r="IEJ129" s="1"/>
      <c r="IEK129" s="1"/>
      <c r="IEL129" s="1"/>
      <c r="IEM129" s="1"/>
      <c r="IEN129" s="1"/>
      <c r="IEO129" s="1"/>
      <c r="IEP129" s="1"/>
      <c r="IEQ129" s="1"/>
      <c r="IER129" s="1"/>
      <c r="IES129" s="1"/>
      <c r="IET129" s="1"/>
      <c r="IEU129" s="1"/>
      <c r="IEV129" s="1"/>
      <c r="IEW129" s="1"/>
      <c r="IEX129" s="1"/>
      <c r="IEY129" s="1"/>
      <c r="IEZ129" s="1"/>
      <c r="IFA129" s="1"/>
      <c r="IFB129" s="1"/>
      <c r="IFC129" s="1"/>
      <c r="IFD129" s="1"/>
      <c r="IFE129" s="1"/>
      <c r="IFF129" s="1"/>
      <c r="IFG129" s="1"/>
      <c r="IFH129" s="1"/>
      <c r="IFI129" s="1"/>
      <c r="IFJ129" s="1"/>
      <c r="IFK129" s="1"/>
      <c r="IFL129" s="1"/>
      <c r="IFM129" s="1"/>
      <c r="IFN129" s="1"/>
      <c r="IFO129" s="1"/>
      <c r="IFP129" s="1"/>
      <c r="IFQ129" s="1"/>
      <c r="IFR129" s="1"/>
      <c r="IFS129" s="1"/>
      <c r="IFT129" s="1"/>
      <c r="IFU129" s="1"/>
      <c r="IFV129" s="1"/>
      <c r="IFW129" s="1"/>
      <c r="IFX129" s="1"/>
      <c r="IFY129" s="1"/>
      <c r="IFZ129" s="1"/>
      <c r="IGA129" s="1"/>
      <c r="IGB129" s="1"/>
      <c r="IGC129" s="1"/>
      <c r="IGD129" s="1"/>
      <c r="IGE129" s="1"/>
      <c r="IGF129" s="1"/>
      <c r="IGG129" s="1"/>
      <c r="IGH129" s="1"/>
      <c r="IGI129" s="1"/>
      <c r="IGJ129" s="1"/>
      <c r="IGK129" s="1"/>
      <c r="IGL129" s="1"/>
      <c r="IGM129" s="1"/>
      <c r="IGN129" s="1"/>
      <c r="IGO129" s="1"/>
      <c r="IGP129" s="1"/>
      <c r="IGQ129" s="1"/>
      <c r="IGR129" s="1"/>
      <c r="IGS129" s="1"/>
      <c r="IGT129" s="1"/>
      <c r="IGU129" s="1"/>
      <c r="IGV129" s="1"/>
      <c r="IGW129" s="1"/>
      <c r="IGX129" s="1"/>
      <c r="IGY129" s="1"/>
      <c r="IGZ129" s="1"/>
      <c r="IHA129" s="1"/>
      <c r="IHB129" s="1"/>
      <c r="IHC129" s="1"/>
      <c r="IHD129" s="1"/>
      <c r="IHE129" s="1"/>
      <c r="IHF129" s="1"/>
      <c r="IHG129" s="1"/>
      <c r="IHH129" s="1"/>
      <c r="IHI129" s="1"/>
      <c r="IHJ129" s="1"/>
      <c r="IHK129" s="1"/>
      <c r="IHL129" s="1"/>
      <c r="IHM129" s="1"/>
      <c r="IHN129" s="1"/>
      <c r="IHO129" s="1"/>
      <c r="IHP129" s="1"/>
      <c r="IHQ129" s="1"/>
      <c r="IHR129" s="1"/>
      <c r="IHS129" s="1"/>
      <c r="IHT129" s="1"/>
      <c r="IHU129" s="1"/>
      <c r="IHV129" s="1"/>
      <c r="IHW129" s="1"/>
      <c r="IHX129" s="1"/>
      <c r="IHY129" s="1"/>
      <c r="IHZ129" s="1"/>
      <c r="IIA129" s="1"/>
      <c r="IIB129" s="1"/>
      <c r="IIC129" s="1"/>
      <c r="IID129" s="1"/>
      <c r="IIE129" s="1"/>
      <c r="IIF129" s="1"/>
      <c r="IIG129" s="1"/>
      <c r="IIH129" s="1"/>
      <c r="III129" s="1"/>
      <c r="IIJ129" s="1"/>
      <c r="IIK129" s="1"/>
      <c r="IIL129" s="1"/>
      <c r="IIM129" s="1"/>
      <c r="IIN129" s="1"/>
      <c r="IIO129" s="1"/>
      <c r="IIP129" s="1"/>
      <c r="IIQ129" s="1"/>
      <c r="IIR129" s="1"/>
      <c r="IIS129" s="1"/>
      <c r="IIT129" s="1"/>
      <c r="IIU129" s="1"/>
      <c r="IIV129" s="1"/>
      <c r="IIW129" s="1"/>
      <c r="IIX129" s="1"/>
      <c r="IIY129" s="1"/>
      <c r="IIZ129" s="1"/>
      <c r="IJA129" s="1"/>
      <c r="IJB129" s="1"/>
      <c r="IJC129" s="1"/>
      <c r="IJD129" s="1"/>
      <c r="IJE129" s="1"/>
      <c r="IJF129" s="1"/>
      <c r="IJG129" s="1"/>
      <c r="IJH129" s="1"/>
      <c r="IJI129" s="1"/>
      <c r="IJJ129" s="1"/>
      <c r="IJK129" s="1"/>
      <c r="IJL129" s="1"/>
      <c r="IJM129" s="1"/>
      <c r="IJN129" s="1"/>
      <c r="IJO129" s="1"/>
      <c r="IJP129" s="1"/>
      <c r="IJQ129" s="1"/>
      <c r="IJR129" s="1"/>
      <c r="IJS129" s="1"/>
      <c r="IJT129" s="1"/>
      <c r="IJU129" s="1"/>
      <c r="IJV129" s="1"/>
      <c r="IJW129" s="1"/>
      <c r="IJX129" s="1"/>
      <c r="IJY129" s="1"/>
      <c r="IJZ129" s="1"/>
      <c r="IKA129" s="1"/>
      <c r="IKB129" s="1"/>
      <c r="IKC129" s="1"/>
      <c r="IKD129" s="1"/>
      <c r="IKE129" s="1"/>
      <c r="IKF129" s="1"/>
      <c r="IKG129" s="1"/>
      <c r="IKH129" s="1"/>
      <c r="IKI129" s="1"/>
      <c r="IKJ129" s="1"/>
      <c r="IKK129" s="1"/>
      <c r="IKL129" s="1"/>
      <c r="IKM129" s="1"/>
      <c r="IKN129" s="1"/>
      <c r="IKO129" s="1"/>
      <c r="IKP129" s="1"/>
      <c r="IKQ129" s="1"/>
      <c r="IKR129" s="1"/>
      <c r="IKS129" s="1"/>
      <c r="IKT129" s="1"/>
      <c r="IKU129" s="1"/>
      <c r="IKV129" s="1"/>
      <c r="IKW129" s="1"/>
      <c r="IKX129" s="1"/>
      <c r="IKY129" s="1"/>
      <c r="IKZ129" s="1"/>
      <c r="ILA129" s="1"/>
      <c r="ILB129" s="1"/>
      <c r="ILC129" s="1"/>
      <c r="ILD129" s="1"/>
      <c r="ILE129" s="1"/>
      <c r="ILF129" s="1"/>
      <c r="ILG129" s="1"/>
      <c r="ILH129" s="1"/>
      <c r="ILI129" s="1"/>
      <c r="ILJ129" s="1"/>
      <c r="ILK129" s="1"/>
      <c r="ILL129" s="1"/>
      <c r="ILM129" s="1"/>
      <c r="ILN129" s="1"/>
      <c r="ILO129" s="1"/>
      <c r="ILP129" s="1"/>
      <c r="ILQ129" s="1"/>
      <c r="ILR129" s="1"/>
      <c r="ILS129" s="1"/>
      <c r="ILT129" s="1"/>
      <c r="ILU129" s="1"/>
      <c r="ILV129" s="1"/>
      <c r="ILW129" s="1"/>
      <c r="ILX129" s="1"/>
      <c r="ILY129" s="1"/>
      <c r="ILZ129" s="1"/>
      <c r="IMA129" s="1"/>
      <c r="IMB129" s="1"/>
      <c r="IMC129" s="1"/>
      <c r="IMD129" s="1"/>
      <c r="IME129" s="1"/>
      <c r="IMF129" s="1"/>
      <c r="IMG129" s="1"/>
      <c r="IMH129" s="1"/>
      <c r="IMI129" s="1"/>
      <c r="IMJ129" s="1"/>
      <c r="IMK129" s="1"/>
      <c r="IML129" s="1"/>
      <c r="IMM129" s="1"/>
      <c r="IMN129" s="1"/>
      <c r="IMO129" s="1"/>
      <c r="IMP129" s="1"/>
      <c r="IMQ129" s="1"/>
      <c r="IMR129" s="1"/>
      <c r="IMS129" s="1"/>
      <c r="IMT129" s="1"/>
      <c r="IMU129" s="1"/>
      <c r="IMV129" s="1"/>
      <c r="IMW129" s="1"/>
      <c r="IMX129" s="1"/>
      <c r="IMY129" s="1"/>
      <c r="IMZ129" s="1"/>
      <c r="INA129" s="1"/>
      <c r="INB129" s="1"/>
      <c r="INC129" s="1"/>
      <c r="IND129" s="1"/>
      <c r="INE129" s="1"/>
      <c r="INF129" s="1"/>
      <c r="ING129" s="1"/>
      <c r="INH129" s="1"/>
      <c r="INI129" s="1"/>
      <c r="INJ129" s="1"/>
      <c r="INK129" s="1"/>
      <c r="INL129" s="1"/>
      <c r="INM129" s="1"/>
      <c r="INN129" s="1"/>
      <c r="INO129" s="1"/>
      <c r="INP129" s="1"/>
      <c r="INQ129" s="1"/>
      <c r="INR129" s="1"/>
      <c r="INS129" s="1"/>
      <c r="INT129" s="1"/>
      <c r="INU129" s="1"/>
      <c r="INV129" s="1"/>
      <c r="INW129" s="1"/>
      <c r="INX129" s="1"/>
      <c r="INY129" s="1"/>
      <c r="INZ129" s="1"/>
      <c r="IOA129" s="1"/>
      <c r="IOB129" s="1"/>
      <c r="IOC129" s="1"/>
      <c r="IOD129" s="1"/>
      <c r="IOE129" s="1"/>
      <c r="IOF129" s="1"/>
      <c r="IOG129" s="1"/>
      <c r="IOH129" s="1"/>
      <c r="IOI129" s="1"/>
      <c r="IOJ129" s="1"/>
      <c r="IOK129" s="1"/>
      <c r="IOL129" s="1"/>
      <c r="IOM129" s="1"/>
      <c r="ION129" s="1"/>
      <c r="IOO129" s="1"/>
      <c r="IOP129" s="1"/>
      <c r="IOQ129" s="1"/>
      <c r="IOR129" s="1"/>
      <c r="IOS129" s="1"/>
      <c r="IOT129" s="1"/>
      <c r="IOU129" s="1"/>
      <c r="IOV129" s="1"/>
      <c r="IOW129" s="1"/>
      <c r="IOX129" s="1"/>
      <c r="IOY129" s="1"/>
      <c r="IOZ129" s="1"/>
      <c r="IPA129" s="1"/>
      <c r="IPB129" s="1"/>
      <c r="IPC129" s="1"/>
      <c r="IPD129" s="1"/>
      <c r="IPE129" s="1"/>
      <c r="IPF129" s="1"/>
      <c r="IPG129" s="1"/>
      <c r="IPH129" s="1"/>
      <c r="IPI129" s="1"/>
      <c r="IPJ129" s="1"/>
      <c r="IPK129" s="1"/>
      <c r="IPL129" s="1"/>
      <c r="IPM129" s="1"/>
      <c r="IPN129" s="1"/>
      <c r="IPO129" s="1"/>
      <c r="IPP129" s="1"/>
      <c r="IPQ129" s="1"/>
      <c r="IPR129" s="1"/>
      <c r="IPS129" s="1"/>
      <c r="IPT129" s="1"/>
      <c r="IPU129" s="1"/>
      <c r="IPV129" s="1"/>
      <c r="IPW129" s="1"/>
      <c r="IPX129" s="1"/>
      <c r="IPY129" s="1"/>
      <c r="IPZ129" s="1"/>
      <c r="IQA129" s="1"/>
      <c r="IQB129" s="1"/>
      <c r="IQC129" s="1"/>
      <c r="IQD129" s="1"/>
      <c r="IQE129" s="1"/>
      <c r="IQF129" s="1"/>
      <c r="IQG129" s="1"/>
      <c r="IQH129" s="1"/>
      <c r="IQI129" s="1"/>
      <c r="IQJ129" s="1"/>
      <c r="IQK129" s="1"/>
      <c r="IQL129" s="1"/>
      <c r="IQM129" s="1"/>
      <c r="IQN129" s="1"/>
      <c r="IQO129" s="1"/>
      <c r="IQP129" s="1"/>
      <c r="IQQ129" s="1"/>
      <c r="IQR129" s="1"/>
      <c r="IQS129" s="1"/>
      <c r="IQT129" s="1"/>
      <c r="IQU129" s="1"/>
      <c r="IQV129" s="1"/>
      <c r="IQW129" s="1"/>
      <c r="IQX129" s="1"/>
      <c r="IQY129" s="1"/>
      <c r="IQZ129" s="1"/>
      <c r="IRA129" s="1"/>
      <c r="IRB129" s="1"/>
      <c r="IRC129" s="1"/>
      <c r="IRD129" s="1"/>
      <c r="IRE129" s="1"/>
      <c r="IRF129" s="1"/>
      <c r="IRG129" s="1"/>
      <c r="IRH129" s="1"/>
      <c r="IRI129" s="1"/>
      <c r="IRJ129" s="1"/>
      <c r="IRK129" s="1"/>
      <c r="IRL129" s="1"/>
      <c r="IRM129" s="1"/>
      <c r="IRN129" s="1"/>
      <c r="IRO129" s="1"/>
      <c r="IRP129" s="1"/>
      <c r="IRQ129" s="1"/>
      <c r="IRR129" s="1"/>
      <c r="IRS129" s="1"/>
      <c r="IRT129" s="1"/>
      <c r="IRU129" s="1"/>
      <c r="IRV129" s="1"/>
      <c r="IRW129" s="1"/>
      <c r="IRX129" s="1"/>
      <c r="IRY129" s="1"/>
      <c r="IRZ129" s="1"/>
      <c r="ISA129" s="1"/>
      <c r="ISB129" s="1"/>
      <c r="ISC129" s="1"/>
      <c r="ISD129" s="1"/>
      <c r="ISE129" s="1"/>
      <c r="ISF129" s="1"/>
      <c r="ISG129" s="1"/>
      <c r="ISH129" s="1"/>
      <c r="ISI129" s="1"/>
      <c r="ISJ129" s="1"/>
      <c r="ISK129" s="1"/>
      <c r="ISL129" s="1"/>
      <c r="ISM129" s="1"/>
      <c r="ISN129" s="1"/>
      <c r="ISO129" s="1"/>
      <c r="ISP129" s="1"/>
      <c r="ISQ129" s="1"/>
      <c r="ISR129" s="1"/>
      <c r="ISS129" s="1"/>
      <c r="IST129" s="1"/>
      <c r="ISU129" s="1"/>
      <c r="ISV129" s="1"/>
      <c r="ISW129" s="1"/>
      <c r="ISX129" s="1"/>
      <c r="ISY129" s="1"/>
      <c r="ISZ129" s="1"/>
      <c r="ITA129" s="1"/>
      <c r="ITB129" s="1"/>
      <c r="ITC129" s="1"/>
      <c r="ITD129" s="1"/>
      <c r="ITE129" s="1"/>
      <c r="ITF129" s="1"/>
      <c r="ITG129" s="1"/>
      <c r="ITH129" s="1"/>
      <c r="ITI129" s="1"/>
      <c r="ITJ129" s="1"/>
      <c r="ITK129" s="1"/>
      <c r="ITL129" s="1"/>
      <c r="ITM129" s="1"/>
      <c r="ITN129" s="1"/>
      <c r="ITO129" s="1"/>
      <c r="ITP129" s="1"/>
      <c r="ITQ129" s="1"/>
      <c r="ITR129" s="1"/>
      <c r="ITS129" s="1"/>
      <c r="ITT129" s="1"/>
      <c r="ITU129" s="1"/>
      <c r="ITV129" s="1"/>
      <c r="ITW129" s="1"/>
      <c r="ITX129" s="1"/>
      <c r="ITY129" s="1"/>
      <c r="ITZ129" s="1"/>
      <c r="IUA129" s="1"/>
      <c r="IUB129" s="1"/>
      <c r="IUC129" s="1"/>
      <c r="IUD129" s="1"/>
      <c r="IUE129" s="1"/>
      <c r="IUF129" s="1"/>
      <c r="IUG129" s="1"/>
      <c r="IUH129" s="1"/>
      <c r="IUI129" s="1"/>
      <c r="IUJ129" s="1"/>
      <c r="IUK129" s="1"/>
      <c r="IUL129" s="1"/>
      <c r="IUM129" s="1"/>
      <c r="IUN129" s="1"/>
      <c r="IUO129" s="1"/>
      <c r="IUP129" s="1"/>
      <c r="IUQ129" s="1"/>
      <c r="IUR129" s="1"/>
      <c r="IUS129" s="1"/>
      <c r="IUT129" s="1"/>
      <c r="IUU129" s="1"/>
      <c r="IUV129" s="1"/>
      <c r="IUW129" s="1"/>
      <c r="IUX129" s="1"/>
      <c r="IUY129" s="1"/>
      <c r="IUZ129" s="1"/>
      <c r="IVA129" s="1"/>
      <c r="IVB129" s="1"/>
      <c r="IVC129" s="1"/>
      <c r="IVD129" s="1"/>
      <c r="IVE129" s="1"/>
      <c r="IVF129" s="1"/>
      <c r="IVG129" s="1"/>
      <c r="IVH129" s="1"/>
      <c r="IVI129" s="1"/>
      <c r="IVJ129" s="1"/>
      <c r="IVK129" s="1"/>
      <c r="IVL129" s="1"/>
      <c r="IVM129" s="1"/>
      <c r="IVN129" s="1"/>
      <c r="IVO129" s="1"/>
      <c r="IVP129" s="1"/>
      <c r="IVQ129" s="1"/>
      <c r="IVR129" s="1"/>
      <c r="IVS129" s="1"/>
      <c r="IVT129" s="1"/>
      <c r="IVU129" s="1"/>
      <c r="IVV129" s="1"/>
      <c r="IVW129" s="1"/>
      <c r="IVX129" s="1"/>
      <c r="IVY129" s="1"/>
      <c r="IVZ129" s="1"/>
      <c r="IWA129" s="1"/>
      <c r="IWB129" s="1"/>
      <c r="IWC129" s="1"/>
      <c r="IWD129" s="1"/>
      <c r="IWE129" s="1"/>
      <c r="IWF129" s="1"/>
      <c r="IWG129" s="1"/>
      <c r="IWH129" s="1"/>
      <c r="IWI129" s="1"/>
      <c r="IWJ129" s="1"/>
      <c r="IWK129" s="1"/>
      <c r="IWL129" s="1"/>
      <c r="IWM129" s="1"/>
      <c r="IWN129" s="1"/>
      <c r="IWO129" s="1"/>
      <c r="IWP129" s="1"/>
      <c r="IWQ129" s="1"/>
      <c r="IWR129" s="1"/>
      <c r="IWS129" s="1"/>
      <c r="IWT129" s="1"/>
      <c r="IWU129" s="1"/>
      <c r="IWV129" s="1"/>
      <c r="IWW129" s="1"/>
      <c r="IWX129" s="1"/>
      <c r="IWY129" s="1"/>
      <c r="IWZ129" s="1"/>
      <c r="IXA129" s="1"/>
      <c r="IXB129" s="1"/>
      <c r="IXC129" s="1"/>
      <c r="IXD129" s="1"/>
      <c r="IXE129" s="1"/>
      <c r="IXF129" s="1"/>
      <c r="IXG129" s="1"/>
      <c r="IXH129" s="1"/>
      <c r="IXI129" s="1"/>
      <c r="IXJ129" s="1"/>
      <c r="IXK129" s="1"/>
      <c r="IXL129" s="1"/>
      <c r="IXM129" s="1"/>
      <c r="IXN129" s="1"/>
      <c r="IXO129" s="1"/>
      <c r="IXP129" s="1"/>
      <c r="IXQ129" s="1"/>
      <c r="IXR129" s="1"/>
      <c r="IXS129" s="1"/>
      <c r="IXT129" s="1"/>
      <c r="IXU129" s="1"/>
      <c r="IXV129" s="1"/>
      <c r="IXW129" s="1"/>
      <c r="IXX129" s="1"/>
      <c r="IXY129" s="1"/>
      <c r="IXZ129" s="1"/>
      <c r="IYA129" s="1"/>
      <c r="IYB129" s="1"/>
      <c r="IYC129" s="1"/>
      <c r="IYD129" s="1"/>
      <c r="IYE129" s="1"/>
      <c r="IYF129" s="1"/>
      <c r="IYG129" s="1"/>
      <c r="IYH129" s="1"/>
      <c r="IYI129" s="1"/>
      <c r="IYJ129" s="1"/>
      <c r="IYK129" s="1"/>
      <c r="IYL129" s="1"/>
      <c r="IYM129" s="1"/>
      <c r="IYN129" s="1"/>
      <c r="IYO129" s="1"/>
      <c r="IYP129" s="1"/>
      <c r="IYQ129" s="1"/>
      <c r="IYR129" s="1"/>
      <c r="IYS129" s="1"/>
      <c r="IYT129" s="1"/>
      <c r="IYU129" s="1"/>
      <c r="IYV129" s="1"/>
      <c r="IYW129" s="1"/>
      <c r="IYX129" s="1"/>
      <c r="IYY129" s="1"/>
      <c r="IYZ129" s="1"/>
      <c r="IZA129" s="1"/>
      <c r="IZB129" s="1"/>
      <c r="IZC129" s="1"/>
      <c r="IZD129" s="1"/>
      <c r="IZE129" s="1"/>
      <c r="IZF129" s="1"/>
      <c r="IZG129" s="1"/>
      <c r="IZH129" s="1"/>
      <c r="IZI129" s="1"/>
      <c r="IZJ129" s="1"/>
      <c r="IZK129" s="1"/>
      <c r="IZL129" s="1"/>
      <c r="IZM129" s="1"/>
      <c r="IZN129" s="1"/>
      <c r="IZO129" s="1"/>
      <c r="IZP129" s="1"/>
      <c r="IZQ129" s="1"/>
      <c r="IZR129" s="1"/>
      <c r="IZS129" s="1"/>
      <c r="IZT129" s="1"/>
      <c r="IZU129" s="1"/>
      <c r="IZV129" s="1"/>
      <c r="IZW129" s="1"/>
      <c r="IZX129" s="1"/>
      <c r="IZY129" s="1"/>
      <c r="IZZ129" s="1"/>
      <c r="JAA129" s="1"/>
      <c r="JAB129" s="1"/>
      <c r="JAC129" s="1"/>
      <c r="JAD129" s="1"/>
      <c r="JAE129" s="1"/>
      <c r="JAF129" s="1"/>
      <c r="JAG129" s="1"/>
      <c r="JAH129" s="1"/>
      <c r="JAI129" s="1"/>
      <c r="JAJ129" s="1"/>
      <c r="JAK129" s="1"/>
      <c r="JAL129" s="1"/>
      <c r="JAM129" s="1"/>
      <c r="JAN129" s="1"/>
      <c r="JAO129" s="1"/>
      <c r="JAP129" s="1"/>
      <c r="JAQ129" s="1"/>
      <c r="JAR129" s="1"/>
      <c r="JAS129" s="1"/>
      <c r="JAT129" s="1"/>
      <c r="JAU129" s="1"/>
      <c r="JAV129" s="1"/>
      <c r="JAW129" s="1"/>
      <c r="JAX129" s="1"/>
      <c r="JAY129" s="1"/>
      <c r="JAZ129" s="1"/>
      <c r="JBA129" s="1"/>
      <c r="JBB129" s="1"/>
      <c r="JBC129" s="1"/>
      <c r="JBD129" s="1"/>
      <c r="JBE129" s="1"/>
      <c r="JBF129" s="1"/>
      <c r="JBG129" s="1"/>
      <c r="JBH129" s="1"/>
      <c r="JBI129" s="1"/>
      <c r="JBJ129" s="1"/>
      <c r="JBK129" s="1"/>
      <c r="JBL129" s="1"/>
      <c r="JBM129" s="1"/>
      <c r="JBN129" s="1"/>
      <c r="JBO129" s="1"/>
      <c r="JBP129" s="1"/>
      <c r="JBQ129" s="1"/>
      <c r="JBR129" s="1"/>
      <c r="JBS129" s="1"/>
      <c r="JBT129" s="1"/>
      <c r="JBU129" s="1"/>
      <c r="JBV129" s="1"/>
      <c r="JBW129" s="1"/>
      <c r="JBX129" s="1"/>
      <c r="JBY129" s="1"/>
      <c r="JBZ129" s="1"/>
      <c r="JCA129" s="1"/>
      <c r="JCB129" s="1"/>
      <c r="JCC129" s="1"/>
      <c r="JCD129" s="1"/>
      <c r="JCE129" s="1"/>
      <c r="JCF129" s="1"/>
      <c r="JCG129" s="1"/>
      <c r="JCH129" s="1"/>
      <c r="JCI129" s="1"/>
      <c r="JCJ129" s="1"/>
      <c r="JCK129" s="1"/>
      <c r="JCL129" s="1"/>
      <c r="JCM129" s="1"/>
      <c r="JCN129" s="1"/>
      <c r="JCO129" s="1"/>
      <c r="JCP129" s="1"/>
      <c r="JCQ129" s="1"/>
      <c r="JCR129" s="1"/>
      <c r="JCS129" s="1"/>
      <c r="JCT129" s="1"/>
      <c r="JCU129" s="1"/>
      <c r="JCV129" s="1"/>
      <c r="JCW129" s="1"/>
      <c r="JCX129" s="1"/>
      <c r="JCY129" s="1"/>
      <c r="JCZ129" s="1"/>
      <c r="JDA129" s="1"/>
      <c r="JDB129" s="1"/>
      <c r="JDC129" s="1"/>
      <c r="JDD129" s="1"/>
      <c r="JDE129" s="1"/>
      <c r="JDF129" s="1"/>
      <c r="JDG129" s="1"/>
      <c r="JDH129" s="1"/>
      <c r="JDI129" s="1"/>
      <c r="JDJ129" s="1"/>
      <c r="JDK129" s="1"/>
      <c r="JDL129" s="1"/>
      <c r="JDM129" s="1"/>
      <c r="JDN129" s="1"/>
      <c r="JDO129" s="1"/>
      <c r="JDP129" s="1"/>
      <c r="JDQ129" s="1"/>
      <c r="JDR129" s="1"/>
      <c r="JDS129" s="1"/>
      <c r="JDT129" s="1"/>
      <c r="JDU129" s="1"/>
      <c r="JDV129" s="1"/>
      <c r="JDW129" s="1"/>
      <c r="JDX129" s="1"/>
      <c r="JDY129" s="1"/>
      <c r="JDZ129" s="1"/>
      <c r="JEA129" s="1"/>
      <c r="JEB129" s="1"/>
      <c r="JEC129" s="1"/>
      <c r="JED129" s="1"/>
      <c r="JEE129" s="1"/>
      <c r="JEF129" s="1"/>
      <c r="JEG129" s="1"/>
      <c r="JEH129" s="1"/>
      <c r="JEI129" s="1"/>
      <c r="JEJ129" s="1"/>
      <c r="JEK129" s="1"/>
      <c r="JEL129" s="1"/>
      <c r="JEM129" s="1"/>
      <c r="JEN129" s="1"/>
      <c r="JEO129" s="1"/>
      <c r="JEP129" s="1"/>
      <c r="JEQ129" s="1"/>
      <c r="JER129" s="1"/>
      <c r="JES129" s="1"/>
      <c r="JET129" s="1"/>
      <c r="JEU129" s="1"/>
      <c r="JEV129" s="1"/>
      <c r="JEW129" s="1"/>
      <c r="JEX129" s="1"/>
      <c r="JEY129" s="1"/>
      <c r="JEZ129" s="1"/>
      <c r="JFA129" s="1"/>
      <c r="JFB129" s="1"/>
      <c r="JFC129" s="1"/>
      <c r="JFD129" s="1"/>
      <c r="JFE129" s="1"/>
      <c r="JFF129" s="1"/>
      <c r="JFG129" s="1"/>
      <c r="JFH129" s="1"/>
      <c r="JFI129" s="1"/>
      <c r="JFJ129" s="1"/>
      <c r="JFK129" s="1"/>
      <c r="JFL129" s="1"/>
      <c r="JFM129" s="1"/>
      <c r="JFN129" s="1"/>
      <c r="JFO129" s="1"/>
      <c r="JFP129" s="1"/>
      <c r="JFQ129" s="1"/>
      <c r="JFR129" s="1"/>
      <c r="JFS129" s="1"/>
      <c r="JFT129" s="1"/>
      <c r="JFU129" s="1"/>
      <c r="JFV129" s="1"/>
      <c r="JFW129" s="1"/>
      <c r="JFX129" s="1"/>
      <c r="JFY129" s="1"/>
      <c r="JFZ129" s="1"/>
      <c r="JGA129" s="1"/>
      <c r="JGB129" s="1"/>
      <c r="JGC129" s="1"/>
      <c r="JGD129" s="1"/>
      <c r="JGE129" s="1"/>
      <c r="JGF129" s="1"/>
      <c r="JGG129" s="1"/>
      <c r="JGH129" s="1"/>
      <c r="JGI129" s="1"/>
      <c r="JGJ129" s="1"/>
      <c r="JGK129" s="1"/>
      <c r="JGL129" s="1"/>
      <c r="JGM129" s="1"/>
      <c r="JGN129" s="1"/>
      <c r="JGO129" s="1"/>
      <c r="JGP129" s="1"/>
      <c r="JGQ129" s="1"/>
      <c r="JGR129" s="1"/>
      <c r="JGS129" s="1"/>
      <c r="JGT129" s="1"/>
      <c r="JGU129" s="1"/>
      <c r="JGV129" s="1"/>
      <c r="JGW129" s="1"/>
      <c r="JGX129" s="1"/>
      <c r="JGY129" s="1"/>
      <c r="JGZ129" s="1"/>
      <c r="JHA129" s="1"/>
      <c r="JHB129" s="1"/>
      <c r="JHC129" s="1"/>
      <c r="JHD129" s="1"/>
      <c r="JHE129" s="1"/>
      <c r="JHF129" s="1"/>
      <c r="JHG129" s="1"/>
      <c r="JHH129" s="1"/>
      <c r="JHI129" s="1"/>
      <c r="JHJ129" s="1"/>
      <c r="JHK129" s="1"/>
      <c r="JHL129" s="1"/>
      <c r="JHM129" s="1"/>
      <c r="JHN129" s="1"/>
      <c r="JHO129" s="1"/>
      <c r="JHP129" s="1"/>
      <c r="JHQ129" s="1"/>
      <c r="JHR129" s="1"/>
      <c r="JHS129" s="1"/>
      <c r="JHT129" s="1"/>
      <c r="JHU129" s="1"/>
      <c r="JHV129" s="1"/>
      <c r="JHW129" s="1"/>
      <c r="JHX129" s="1"/>
      <c r="JHY129" s="1"/>
      <c r="JHZ129" s="1"/>
      <c r="JIA129" s="1"/>
      <c r="JIB129" s="1"/>
      <c r="JIC129" s="1"/>
      <c r="JID129" s="1"/>
      <c r="JIE129" s="1"/>
      <c r="JIF129" s="1"/>
      <c r="JIG129" s="1"/>
      <c r="JIH129" s="1"/>
      <c r="JII129" s="1"/>
      <c r="JIJ129" s="1"/>
      <c r="JIK129" s="1"/>
      <c r="JIL129" s="1"/>
      <c r="JIM129" s="1"/>
      <c r="JIN129" s="1"/>
      <c r="JIO129" s="1"/>
      <c r="JIP129" s="1"/>
      <c r="JIQ129" s="1"/>
      <c r="JIR129" s="1"/>
      <c r="JIS129" s="1"/>
      <c r="JIT129" s="1"/>
      <c r="JIU129" s="1"/>
      <c r="JIV129" s="1"/>
      <c r="JIW129" s="1"/>
      <c r="JIX129" s="1"/>
      <c r="JIY129" s="1"/>
      <c r="JIZ129" s="1"/>
      <c r="JJA129" s="1"/>
      <c r="JJB129" s="1"/>
      <c r="JJC129" s="1"/>
      <c r="JJD129" s="1"/>
      <c r="JJE129" s="1"/>
      <c r="JJF129" s="1"/>
      <c r="JJG129" s="1"/>
      <c r="JJH129" s="1"/>
      <c r="JJI129" s="1"/>
      <c r="JJJ129" s="1"/>
      <c r="JJK129" s="1"/>
      <c r="JJL129" s="1"/>
      <c r="JJM129" s="1"/>
      <c r="JJN129" s="1"/>
      <c r="JJO129" s="1"/>
      <c r="JJP129" s="1"/>
      <c r="JJQ129" s="1"/>
      <c r="JJR129" s="1"/>
      <c r="JJS129" s="1"/>
      <c r="JJT129" s="1"/>
      <c r="JJU129" s="1"/>
      <c r="JJV129" s="1"/>
      <c r="JJW129" s="1"/>
      <c r="JJX129" s="1"/>
      <c r="JJY129" s="1"/>
      <c r="JJZ129" s="1"/>
      <c r="JKA129" s="1"/>
      <c r="JKB129" s="1"/>
      <c r="JKC129" s="1"/>
      <c r="JKD129" s="1"/>
      <c r="JKE129" s="1"/>
      <c r="JKF129" s="1"/>
      <c r="JKG129" s="1"/>
      <c r="JKH129" s="1"/>
      <c r="JKI129" s="1"/>
      <c r="JKJ129" s="1"/>
      <c r="JKK129" s="1"/>
      <c r="JKL129" s="1"/>
      <c r="JKM129" s="1"/>
      <c r="JKN129" s="1"/>
      <c r="JKO129" s="1"/>
      <c r="JKP129" s="1"/>
      <c r="JKQ129" s="1"/>
      <c r="JKR129" s="1"/>
      <c r="JKS129" s="1"/>
      <c r="JKT129" s="1"/>
      <c r="JKU129" s="1"/>
      <c r="JKV129" s="1"/>
      <c r="JKW129" s="1"/>
      <c r="JKX129" s="1"/>
      <c r="JKY129" s="1"/>
      <c r="JKZ129" s="1"/>
      <c r="JLA129" s="1"/>
      <c r="JLB129" s="1"/>
      <c r="JLC129" s="1"/>
      <c r="JLD129" s="1"/>
      <c r="JLE129" s="1"/>
      <c r="JLF129" s="1"/>
      <c r="JLG129" s="1"/>
      <c r="JLH129" s="1"/>
      <c r="JLI129" s="1"/>
      <c r="JLJ129" s="1"/>
      <c r="JLK129" s="1"/>
      <c r="JLL129" s="1"/>
      <c r="JLM129" s="1"/>
      <c r="JLN129" s="1"/>
      <c r="JLO129" s="1"/>
      <c r="JLP129" s="1"/>
      <c r="JLQ129" s="1"/>
      <c r="JLR129" s="1"/>
      <c r="JLS129" s="1"/>
      <c r="JLT129" s="1"/>
      <c r="JLU129" s="1"/>
      <c r="JLV129" s="1"/>
      <c r="JLW129" s="1"/>
      <c r="JLX129" s="1"/>
      <c r="JLY129" s="1"/>
      <c r="JLZ129" s="1"/>
      <c r="JMA129" s="1"/>
      <c r="JMB129" s="1"/>
      <c r="JMC129" s="1"/>
      <c r="JMD129" s="1"/>
      <c r="JME129" s="1"/>
      <c r="JMF129" s="1"/>
      <c r="JMG129" s="1"/>
      <c r="JMH129" s="1"/>
      <c r="JMI129" s="1"/>
      <c r="JMJ129" s="1"/>
      <c r="JMK129" s="1"/>
      <c r="JML129" s="1"/>
      <c r="JMM129" s="1"/>
      <c r="JMN129" s="1"/>
      <c r="JMO129" s="1"/>
      <c r="JMP129" s="1"/>
      <c r="JMQ129" s="1"/>
      <c r="JMR129" s="1"/>
      <c r="JMS129" s="1"/>
      <c r="JMT129" s="1"/>
      <c r="JMU129" s="1"/>
      <c r="JMV129" s="1"/>
      <c r="JMW129" s="1"/>
      <c r="JMX129" s="1"/>
      <c r="JMY129" s="1"/>
      <c r="JMZ129" s="1"/>
      <c r="JNA129" s="1"/>
      <c r="JNB129" s="1"/>
      <c r="JNC129" s="1"/>
      <c r="JND129" s="1"/>
      <c r="JNE129" s="1"/>
      <c r="JNF129" s="1"/>
      <c r="JNG129" s="1"/>
      <c r="JNH129" s="1"/>
      <c r="JNI129" s="1"/>
      <c r="JNJ129" s="1"/>
      <c r="JNK129" s="1"/>
      <c r="JNL129" s="1"/>
      <c r="JNM129" s="1"/>
      <c r="JNN129" s="1"/>
      <c r="JNO129" s="1"/>
      <c r="JNP129" s="1"/>
      <c r="JNQ129" s="1"/>
      <c r="JNR129" s="1"/>
      <c r="JNS129" s="1"/>
      <c r="JNT129" s="1"/>
      <c r="JNU129" s="1"/>
      <c r="JNV129" s="1"/>
      <c r="JNW129" s="1"/>
      <c r="JNX129" s="1"/>
      <c r="JNY129" s="1"/>
      <c r="JNZ129" s="1"/>
      <c r="JOA129" s="1"/>
      <c r="JOB129" s="1"/>
      <c r="JOC129" s="1"/>
      <c r="JOD129" s="1"/>
      <c r="JOE129" s="1"/>
      <c r="JOF129" s="1"/>
      <c r="JOG129" s="1"/>
      <c r="JOH129" s="1"/>
      <c r="JOI129" s="1"/>
      <c r="JOJ129" s="1"/>
      <c r="JOK129" s="1"/>
      <c r="JOL129" s="1"/>
      <c r="JOM129" s="1"/>
      <c r="JON129" s="1"/>
      <c r="JOO129" s="1"/>
      <c r="JOP129" s="1"/>
      <c r="JOQ129" s="1"/>
      <c r="JOR129" s="1"/>
      <c r="JOS129" s="1"/>
      <c r="JOT129" s="1"/>
      <c r="JOU129" s="1"/>
      <c r="JOV129" s="1"/>
      <c r="JOW129" s="1"/>
      <c r="JOX129" s="1"/>
      <c r="JOY129" s="1"/>
      <c r="JOZ129" s="1"/>
      <c r="JPA129" s="1"/>
      <c r="JPB129" s="1"/>
      <c r="JPC129" s="1"/>
      <c r="JPD129" s="1"/>
      <c r="JPE129" s="1"/>
      <c r="JPF129" s="1"/>
      <c r="JPG129" s="1"/>
      <c r="JPH129" s="1"/>
      <c r="JPI129" s="1"/>
      <c r="JPJ129" s="1"/>
      <c r="JPK129" s="1"/>
      <c r="JPL129" s="1"/>
      <c r="JPM129" s="1"/>
      <c r="JPN129" s="1"/>
      <c r="JPO129" s="1"/>
      <c r="JPP129" s="1"/>
      <c r="JPQ129" s="1"/>
      <c r="JPR129" s="1"/>
      <c r="JPS129" s="1"/>
      <c r="JPT129" s="1"/>
      <c r="JPU129" s="1"/>
      <c r="JPV129" s="1"/>
      <c r="JPW129" s="1"/>
      <c r="JPX129" s="1"/>
      <c r="JPY129" s="1"/>
      <c r="JPZ129" s="1"/>
      <c r="JQA129" s="1"/>
      <c r="JQB129" s="1"/>
      <c r="JQC129" s="1"/>
      <c r="JQD129" s="1"/>
      <c r="JQE129" s="1"/>
      <c r="JQF129" s="1"/>
      <c r="JQG129" s="1"/>
      <c r="JQH129" s="1"/>
      <c r="JQI129" s="1"/>
      <c r="JQJ129" s="1"/>
      <c r="JQK129" s="1"/>
      <c r="JQL129" s="1"/>
      <c r="JQM129" s="1"/>
      <c r="JQN129" s="1"/>
      <c r="JQO129" s="1"/>
      <c r="JQP129" s="1"/>
      <c r="JQQ129" s="1"/>
      <c r="JQR129" s="1"/>
      <c r="JQS129" s="1"/>
      <c r="JQT129" s="1"/>
      <c r="JQU129" s="1"/>
      <c r="JQV129" s="1"/>
      <c r="JQW129" s="1"/>
      <c r="JQX129" s="1"/>
      <c r="JQY129" s="1"/>
      <c r="JQZ129" s="1"/>
      <c r="JRA129" s="1"/>
      <c r="JRB129" s="1"/>
      <c r="JRC129" s="1"/>
      <c r="JRD129" s="1"/>
      <c r="JRE129" s="1"/>
      <c r="JRF129" s="1"/>
      <c r="JRG129" s="1"/>
      <c r="JRH129" s="1"/>
      <c r="JRI129" s="1"/>
      <c r="JRJ129" s="1"/>
      <c r="JRK129" s="1"/>
      <c r="JRL129" s="1"/>
      <c r="JRM129" s="1"/>
      <c r="JRN129" s="1"/>
      <c r="JRO129" s="1"/>
      <c r="JRP129" s="1"/>
      <c r="JRQ129" s="1"/>
      <c r="JRR129" s="1"/>
      <c r="JRS129" s="1"/>
      <c r="JRT129" s="1"/>
      <c r="JRU129" s="1"/>
      <c r="JRV129" s="1"/>
      <c r="JRW129" s="1"/>
      <c r="JRX129" s="1"/>
      <c r="JRY129" s="1"/>
      <c r="JRZ129" s="1"/>
      <c r="JSA129" s="1"/>
      <c r="JSB129" s="1"/>
      <c r="JSC129" s="1"/>
      <c r="JSD129" s="1"/>
      <c r="JSE129" s="1"/>
      <c r="JSF129" s="1"/>
      <c r="JSG129" s="1"/>
      <c r="JSH129" s="1"/>
      <c r="JSI129" s="1"/>
      <c r="JSJ129" s="1"/>
      <c r="JSK129" s="1"/>
      <c r="JSL129" s="1"/>
      <c r="JSM129" s="1"/>
      <c r="JSN129" s="1"/>
      <c r="JSO129" s="1"/>
      <c r="JSP129" s="1"/>
      <c r="JSQ129" s="1"/>
      <c r="JSR129" s="1"/>
      <c r="JSS129" s="1"/>
      <c r="JST129" s="1"/>
      <c r="JSU129" s="1"/>
      <c r="JSV129" s="1"/>
      <c r="JSW129" s="1"/>
      <c r="JSX129" s="1"/>
      <c r="JSY129" s="1"/>
      <c r="JSZ129" s="1"/>
      <c r="JTA129" s="1"/>
      <c r="JTB129" s="1"/>
      <c r="JTC129" s="1"/>
      <c r="JTD129" s="1"/>
      <c r="JTE129" s="1"/>
      <c r="JTF129" s="1"/>
      <c r="JTG129" s="1"/>
      <c r="JTH129" s="1"/>
      <c r="JTI129" s="1"/>
      <c r="JTJ129" s="1"/>
      <c r="JTK129" s="1"/>
      <c r="JTL129" s="1"/>
      <c r="JTM129" s="1"/>
      <c r="JTN129" s="1"/>
      <c r="JTO129" s="1"/>
      <c r="JTP129" s="1"/>
      <c r="JTQ129" s="1"/>
      <c r="JTR129" s="1"/>
      <c r="JTS129" s="1"/>
      <c r="JTT129" s="1"/>
      <c r="JTU129" s="1"/>
      <c r="JTV129" s="1"/>
      <c r="JTW129" s="1"/>
      <c r="JTX129" s="1"/>
      <c r="JTY129" s="1"/>
      <c r="JTZ129" s="1"/>
      <c r="JUA129" s="1"/>
      <c r="JUB129" s="1"/>
      <c r="JUC129" s="1"/>
      <c r="JUD129" s="1"/>
      <c r="JUE129" s="1"/>
      <c r="JUF129" s="1"/>
      <c r="JUG129" s="1"/>
      <c r="JUH129" s="1"/>
      <c r="JUI129" s="1"/>
      <c r="JUJ129" s="1"/>
      <c r="JUK129" s="1"/>
      <c r="JUL129" s="1"/>
      <c r="JUM129" s="1"/>
      <c r="JUN129" s="1"/>
      <c r="JUO129" s="1"/>
      <c r="JUP129" s="1"/>
      <c r="JUQ129" s="1"/>
      <c r="JUR129" s="1"/>
      <c r="JUS129" s="1"/>
      <c r="JUT129" s="1"/>
      <c r="JUU129" s="1"/>
      <c r="JUV129" s="1"/>
      <c r="JUW129" s="1"/>
      <c r="JUX129" s="1"/>
      <c r="JUY129" s="1"/>
      <c r="JUZ129" s="1"/>
      <c r="JVA129" s="1"/>
      <c r="JVB129" s="1"/>
      <c r="JVC129" s="1"/>
      <c r="JVD129" s="1"/>
      <c r="JVE129" s="1"/>
      <c r="JVF129" s="1"/>
      <c r="JVG129" s="1"/>
      <c r="JVH129" s="1"/>
      <c r="JVI129" s="1"/>
      <c r="JVJ129" s="1"/>
      <c r="JVK129" s="1"/>
      <c r="JVL129" s="1"/>
      <c r="JVM129" s="1"/>
      <c r="JVN129" s="1"/>
      <c r="JVO129" s="1"/>
      <c r="JVP129" s="1"/>
      <c r="JVQ129" s="1"/>
      <c r="JVR129" s="1"/>
      <c r="JVS129" s="1"/>
      <c r="JVT129" s="1"/>
      <c r="JVU129" s="1"/>
      <c r="JVV129" s="1"/>
      <c r="JVW129" s="1"/>
      <c r="JVX129" s="1"/>
      <c r="JVY129" s="1"/>
      <c r="JVZ129" s="1"/>
      <c r="JWA129" s="1"/>
      <c r="JWB129" s="1"/>
      <c r="JWC129" s="1"/>
      <c r="JWD129" s="1"/>
      <c r="JWE129" s="1"/>
      <c r="JWF129" s="1"/>
      <c r="JWG129" s="1"/>
      <c r="JWH129" s="1"/>
      <c r="JWI129" s="1"/>
      <c r="JWJ129" s="1"/>
      <c r="JWK129" s="1"/>
      <c r="JWL129" s="1"/>
      <c r="JWM129" s="1"/>
      <c r="JWN129" s="1"/>
      <c r="JWO129" s="1"/>
      <c r="JWP129" s="1"/>
      <c r="JWQ129" s="1"/>
      <c r="JWR129" s="1"/>
      <c r="JWS129" s="1"/>
      <c r="JWT129" s="1"/>
      <c r="JWU129" s="1"/>
      <c r="JWV129" s="1"/>
      <c r="JWW129" s="1"/>
      <c r="JWX129" s="1"/>
      <c r="JWY129" s="1"/>
      <c r="JWZ129" s="1"/>
      <c r="JXA129" s="1"/>
      <c r="JXB129" s="1"/>
      <c r="JXC129" s="1"/>
      <c r="JXD129" s="1"/>
      <c r="JXE129" s="1"/>
      <c r="JXF129" s="1"/>
      <c r="JXG129" s="1"/>
      <c r="JXH129" s="1"/>
      <c r="JXI129" s="1"/>
      <c r="JXJ129" s="1"/>
      <c r="JXK129" s="1"/>
      <c r="JXL129" s="1"/>
      <c r="JXM129" s="1"/>
      <c r="JXN129" s="1"/>
      <c r="JXO129" s="1"/>
      <c r="JXP129" s="1"/>
      <c r="JXQ129" s="1"/>
      <c r="JXR129" s="1"/>
      <c r="JXS129" s="1"/>
      <c r="JXT129" s="1"/>
      <c r="JXU129" s="1"/>
      <c r="JXV129" s="1"/>
      <c r="JXW129" s="1"/>
      <c r="JXX129" s="1"/>
      <c r="JXY129" s="1"/>
      <c r="JXZ129" s="1"/>
      <c r="JYA129" s="1"/>
      <c r="JYB129" s="1"/>
      <c r="JYC129" s="1"/>
      <c r="JYD129" s="1"/>
      <c r="JYE129" s="1"/>
      <c r="JYF129" s="1"/>
      <c r="JYG129" s="1"/>
      <c r="JYH129" s="1"/>
      <c r="JYI129" s="1"/>
      <c r="JYJ129" s="1"/>
      <c r="JYK129" s="1"/>
      <c r="JYL129" s="1"/>
      <c r="JYM129" s="1"/>
      <c r="JYN129" s="1"/>
      <c r="JYO129" s="1"/>
      <c r="JYP129" s="1"/>
      <c r="JYQ129" s="1"/>
      <c r="JYR129" s="1"/>
      <c r="JYS129" s="1"/>
      <c r="JYT129" s="1"/>
      <c r="JYU129" s="1"/>
      <c r="JYV129" s="1"/>
      <c r="JYW129" s="1"/>
      <c r="JYX129" s="1"/>
      <c r="JYY129" s="1"/>
      <c r="JYZ129" s="1"/>
      <c r="JZA129" s="1"/>
      <c r="JZB129" s="1"/>
      <c r="JZC129" s="1"/>
      <c r="JZD129" s="1"/>
      <c r="JZE129" s="1"/>
      <c r="JZF129" s="1"/>
      <c r="JZG129" s="1"/>
      <c r="JZH129" s="1"/>
      <c r="JZI129" s="1"/>
      <c r="JZJ129" s="1"/>
      <c r="JZK129" s="1"/>
      <c r="JZL129" s="1"/>
      <c r="JZM129" s="1"/>
      <c r="JZN129" s="1"/>
      <c r="JZO129" s="1"/>
      <c r="JZP129" s="1"/>
      <c r="JZQ129" s="1"/>
      <c r="JZR129" s="1"/>
      <c r="JZS129" s="1"/>
      <c r="JZT129" s="1"/>
      <c r="JZU129" s="1"/>
      <c r="JZV129" s="1"/>
      <c r="JZW129" s="1"/>
      <c r="JZX129" s="1"/>
      <c r="JZY129" s="1"/>
      <c r="JZZ129" s="1"/>
      <c r="KAA129" s="1"/>
      <c r="KAB129" s="1"/>
      <c r="KAC129" s="1"/>
      <c r="KAD129" s="1"/>
      <c r="KAE129" s="1"/>
      <c r="KAF129" s="1"/>
      <c r="KAG129" s="1"/>
      <c r="KAH129" s="1"/>
      <c r="KAI129" s="1"/>
      <c r="KAJ129" s="1"/>
      <c r="KAK129" s="1"/>
      <c r="KAL129" s="1"/>
      <c r="KAM129" s="1"/>
      <c r="KAN129" s="1"/>
      <c r="KAO129" s="1"/>
      <c r="KAP129" s="1"/>
      <c r="KAQ129" s="1"/>
      <c r="KAR129" s="1"/>
      <c r="KAS129" s="1"/>
      <c r="KAT129" s="1"/>
      <c r="KAU129" s="1"/>
      <c r="KAV129" s="1"/>
      <c r="KAW129" s="1"/>
      <c r="KAX129" s="1"/>
      <c r="KAY129" s="1"/>
      <c r="KAZ129" s="1"/>
      <c r="KBA129" s="1"/>
      <c r="KBB129" s="1"/>
      <c r="KBC129" s="1"/>
      <c r="KBD129" s="1"/>
      <c r="KBE129" s="1"/>
      <c r="KBF129" s="1"/>
      <c r="KBG129" s="1"/>
      <c r="KBH129" s="1"/>
      <c r="KBI129" s="1"/>
      <c r="KBJ129" s="1"/>
      <c r="KBK129" s="1"/>
      <c r="KBL129" s="1"/>
      <c r="KBM129" s="1"/>
      <c r="KBN129" s="1"/>
      <c r="KBO129" s="1"/>
      <c r="KBP129" s="1"/>
      <c r="KBQ129" s="1"/>
      <c r="KBR129" s="1"/>
      <c r="KBS129" s="1"/>
      <c r="KBT129" s="1"/>
      <c r="KBU129" s="1"/>
      <c r="KBV129" s="1"/>
      <c r="KBW129" s="1"/>
      <c r="KBX129" s="1"/>
      <c r="KBY129" s="1"/>
      <c r="KBZ129" s="1"/>
      <c r="KCA129" s="1"/>
      <c r="KCB129" s="1"/>
      <c r="KCC129" s="1"/>
      <c r="KCD129" s="1"/>
      <c r="KCE129" s="1"/>
      <c r="KCF129" s="1"/>
      <c r="KCG129" s="1"/>
      <c r="KCH129" s="1"/>
      <c r="KCI129" s="1"/>
      <c r="KCJ129" s="1"/>
      <c r="KCK129" s="1"/>
      <c r="KCL129" s="1"/>
      <c r="KCM129" s="1"/>
      <c r="KCN129" s="1"/>
      <c r="KCO129" s="1"/>
      <c r="KCP129" s="1"/>
      <c r="KCQ129" s="1"/>
      <c r="KCR129" s="1"/>
      <c r="KCS129" s="1"/>
      <c r="KCT129" s="1"/>
      <c r="KCU129" s="1"/>
      <c r="KCV129" s="1"/>
      <c r="KCW129" s="1"/>
      <c r="KCX129" s="1"/>
      <c r="KCY129" s="1"/>
      <c r="KCZ129" s="1"/>
      <c r="KDA129" s="1"/>
      <c r="KDB129" s="1"/>
      <c r="KDC129" s="1"/>
      <c r="KDD129" s="1"/>
      <c r="KDE129" s="1"/>
      <c r="KDF129" s="1"/>
      <c r="KDG129" s="1"/>
      <c r="KDH129" s="1"/>
      <c r="KDI129" s="1"/>
      <c r="KDJ129" s="1"/>
      <c r="KDK129" s="1"/>
      <c r="KDL129" s="1"/>
      <c r="KDM129" s="1"/>
      <c r="KDN129" s="1"/>
      <c r="KDO129" s="1"/>
      <c r="KDP129" s="1"/>
      <c r="KDQ129" s="1"/>
      <c r="KDR129" s="1"/>
      <c r="KDS129" s="1"/>
      <c r="KDT129" s="1"/>
      <c r="KDU129" s="1"/>
      <c r="KDV129" s="1"/>
      <c r="KDW129" s="1"/>
      <c r="KDX129" s="1"/>
      <c r="KDY129" s="1"/>
      <c r="KDZ129" s="1"/>
      <c r="KEA129" s="1"/>
      <c r="KEB129" s="1"/>
      <c r="KEC129" s="1"/>
      <c r="KED129" s="1"/>
      <c r="KEE129" s="1"/>
      <c r="KEF129" s="1"/>
      <c r="KEG129" s="1"/>
      <c r="KEH129" s="1"/>
      <c r="KEI129" s="1"/>
      <c r="KEJ129" s="1"/>
      <c r="KEK129" s="1"/>
      <c r="KEL129" s="1"/>
      <c r="KEM129" s="1"/>
      <c r="KEN129" s="1"/>
      <c r="KEO129" s="1"/>
      <c r="KEP129" s="1"/>
      <c r="KEQ129" s="1"/>
      <c r="KER129" s="1"/>
      <c r="KES129" s="1"/>
      <c r="KET129" s="1"/>
      <c r="KEU129" s="1"/>
      <c r="KEV129" s="1"/>
      <c r="KEW129" s="1"/>
      <c r="KEX129" s="1"/>
      <c r="KEY129" s="1"/>
      <c r="KEZ129" s="1"/>
      <c r="KFA129" s="1"/>
      <c r="KFB129" s="1"/>
      <c r="KFC129" s="1"/>
      <c r="KFD129" s="1"/>
      <c r="KFE129" s="1"/>
      <c r="KFF129" s="1"/>
      <c r="KFG129" s="1"/>
      <c r="KFH129" s="1"/>
      <c r="KFI129" s="1"/>
      <c r="KFJ129" s="1"/>
      <c r="KFK129" s="1"/>
      <c r="KFL129" s="1"/>
      <c r="KFM129" s="1"/>
      <c r="KFN129" s="1"/>
      <c r="KFO129" s="1"/>
      <c r="KFP129" s="1"/>
      <c r="KFQ129" s="1"/>
      <c r="KFR129" s="1"/>
      <c r="KFS129" s="1"/>
      <c r="KFT129" s="1"/>
      <c r="KFU129" s="1"/>
      <c r="KFV129" s="1"/>
      <c r="KFW129" s="1"/>
      <c r="KFX129" s="1"/>
      <c r="KFY129" s="1"/>
      <c r="KFZ129" s="1"/>
      <c r="KGA129" s="1"/>
      <c r="KGB129" s="1"/>
      <c r="KGC129" s="1"/>
      <c r="KGD129" s="1"/>
      <c r="KGE129" s="1"/>
      <c r="KGF129" s="1"/>
      <c r="KGG129" s="1"/>
      <c r="KGH129" s="1"/>
      <c r="KGI129" s="1"/>
      <c r="KGJ129" s="1"/>
      <c r="KGK129" s="1"/>
      <c r="KGL129" s="1"/>
      <c r="KGM129" s="1"/>
      <c r="KGN129" s="1"/>
      <c r="KGO129" s="1"/>
      <c r="KGP129" s="1"/>
      <c r="KGQ129" s="1"/>
      <c r="KGR129" s="1"/>
      <c r="KGS129" s="1"/>
      <c r="KGT129" s="1"/>
      <c r="KGU129" s="1"/>
      <c r="KGV129" s="1"/>
      <c r="KGW129" s="1"/>
      <c r="KGX129" s="1"/>
      <c r="KGY129" s="1"/>
      <c r="KGZ129" s="1"/>
      <c r="KHA129" s="1"/>
      <c r="KHB129" s="1"/>
      <c r="KHC129" s="1"/>
      <c r="KHD129" s="1"/>
      <c r="KHE129" s="1"/>
      <c r="KHF129" s="1"/>
      <c r="KHG129" s="1"/>
      <c r="KHH129" s="1"/>
      <c r="KHI129" s="1"/>
      <c r="KHJ129" s="1"/>
      <c r="KHK129" s="1"/>
      <c r="KHL129" s="1"/>
      <c r="KHM129" s="1"/>
      <c r="KHN129" s="1"/>
      <c r="KHO129" s="1"/>
      <c r="KHP129" s="1"/>
      <c r="KHQ129" s="1"/>
      <c r="KHR129" s="1"/>
      <c r="KHS129" s="1"/>
      <c r="KHT129" s="1"/>
      <c r="KHU129" s="1"/>
      <c r="KHV129" s="1"/>
      <c r="KHW129" s="1"/>
      <c r="KHX129" s="1"/>
      <c r="KHY129" s="1"/>
      <c r="KHZ129" s="1"/>
      <c r="KIA129" s="1"/>
      <c r="KIB129" s="1"/>
      <c r="KIC129" s="1"/>
      <c r="KID129" s="1"/>
      <c r="KIE129" s="1"/>
      <c r="KIF129" s="1"/>
      <c r="KIG129" s="1"/>
      <c r="KIH129" s="1"/>
      <c r="KII129" s="1"/>
      <c r="KIJ129" s="1"/>
      <c r="KIK129" s="1"/>
      <c r="KIL129" s="1"/>
      <c r="KIM129" s="1"/>
      <c r="KIN129" s="1"/>
      <c r="KIO129" s="1"/>
      <c r="KIP129" s="1"/>
      <c r="KIQ129" s="1"/>
      <c r="KIR129" s="1"/>
      <c r="KIS129" s="1"/>
      <c r="KIT129" s="1"/>
      <c r="KIU129" s="1"/>
      <c r="KIV129" s="1"/>
      <c r="KIW129" s="1"/>
      <c r="KIX129" s="1"/>
      <c r="KIY129" s="1"/>
      <c r="KIZ129" s="1"/>
      <c r="KJA129" s="1"/>
      <c r="KJB129" s="1"/>
      <c r="KJC129" s="1"/>
      <c r="KJD129" s="1"/>
      <c r="KJE129" s="1"/>
      <c r="KJF129" s="1"/>
      <c r="KJG129" s="1"/>
      <c r="KJH129" s="1"/>
      <c r="KJI129" s="1"/>
      <c r="KJJ129" s="1"/>
      <c r="KJK129" s="1"/>
      <c r="KJL129" s="1"/>
      <c r="KJM129" s="1"/>
      <c r="KJN129" s="1"/>
      <c r="KJO129" s="1"/>
      <c r="KJP129" s="1"/>
      <c r="KJQ129" s="1"/>
      <c r="KJR129" s="1"/>
      <c r="KJS129" s="1"/>
      <c r="KJT129" s="1"/>
      <c r="KJU129" s="1"/>
      <c r="KJV129" s="1"/>
      <c r="KJW129" s="1"/>
      <c r="KJX129" s="1"/>
      <c r="KJY129" s="1"/>
      <c r="KJZ129" s="1"/>
      <c r="KKA129" s="1"/>
      <c r="KKB129" s="1"/>
      <c r="KKC129" s="1"/>
      <c r="KKD129" s="1"/>
      <c r="KKE129" s="1"/>
      <c r="KKF129" s="1"/>
      <c r="KKG129" s="1"/>
      <c r="KKH129" s="1"/>
      <c r="KKI129" s="1"/>
      <c r="KKJ129" s="1"/>
      <c r="KKK129" s="1"/>
      <c r="KKL129" s="1"/>
      <c r="KKM129" s="1"/>
      <c r="KKN129" s="1"/>
      <c r="KKO129" s="1"/>
      <c r="KKP129" s="1"/>
      <c r="KKQ129" s="1"/>
      <c r="KKR129" s="1"/>
      <c r="KKS129" s="1"/>
      <c r="KKT129" s="1"/>
      <c r="KKU129" s="1"/>
      <c r="KKV129" s="1"/>
      <c r="KKW129" s="1"/>
      <c r="KKX129" s="1"/>
      <c r="KKY129" s="1"/>
      <c r="KKZ129" s="1"/>
      <c r="KLA129" s="1"/>
      <c r="KLB129" s="1"/>
      <c r="KLC129" s="1"/>
      <c r="KLD129" s="1"/>
      <c r="KLE129" s="1"/>
      <c r="KLF129" s="1"/>
      <c r="KLG129" s="1"/>
      <c r="KLH129" s="1"/>
      <c r="KLI129" s="1"/>
      <c r="KLJ129" s="1"/>
      <c r="KLK129" s="1"/>
      <c r="KLL129" s="1"/>
      <c r="KLM129" s="1"/>
      <c r="KLN129" s="1"/>
      <c r="KLO129" s="1"/>
      <c r="KLP129" s="1"/>
      <c r="KLQ129" s="1"/>
      <c r="KLR129" s="1"/>
      <c r="KLS129" s="1"/>
      <c r="KLT129" s="1"/>
      <c r="KLU129" s="1"/>
      <c r="KLV129" s="1"/>
      <c r="KLW129" s="1"/>
      <c r="KLX129" s="1"/>
      <c r="KLY129" s="1"/>
      <c r="KLZ129" s="1"/>
      <c r="KMA129" s="1"/>
      <c r="KMB129" s="1"/>
      <c r="KMC129" s="1"/>
      <c r="KMD129" s="1"/>
      <c r="KME129" s="1"/>
      <c r="KMF129" s="1"/>
      <c r="KMG129" s="1"/>
      <c r="KMH129" s="1"/>
      <c r="KMI129" s="1"/>
      <c r="KMJ129" s="1"/>
      <c r="KMK129" s="1"/>
      <c r="KML129" s="1"/>
      <c r="KMM129" s="1"/>
      <c r="KMN129" s="1"/>
      <c r="KMO129" s="1"/>
      <c r="KMP129" s="1"/>
      <c r="KMQ129" s="1"/>
      <c r="KMR129" s="1"/>
      <c r="KMS129" s="1"/>
      <c r="KMT129" s="1"/>
      <c r="KMU129" s="1"/>
      <c r="KMV129" s="1"/>
      <c r="KMW129" s="1"/>
      <c r="KMX129" s="1"/>
      <c r="KMY129" s="1"/>
      <c r="KMZ129" s="1"/>
      <c r="KNA129" s="1"/>
      <c r="KNB129" s="1"/>
      <c r="KNC129" s="1"/>
      <c r="KND129" s="1"/>
      <c r="KNE129" s="1"/>
      <c r="KNF129" s="1"/>
      <c r="KNG129" s="1"/>
      <c r="KNH129" s="1"/>
      <c r="KNI129" s="1"/>
      <c r="KNJ129" s="1"/>
      <c r="KNK129" s="1"/>
      <c r="KNL129" s="1"/>
      <c r="KNM129" s="1"/>
      <c r="KNN129" s="1"/>
      <c r="KNO129" s="1"/>
      <c r="KNP129" s="1"/>
      <c r="KNQ129" s="1"/>
      <c r="KNR129" s="1"/>
      <c r="KNS129" s="1"/>
      <c r="KNT129" s="1"/>
      <c r="KNU129" s="1"/>
      <c r="KNV129" s="1"/>
      <c r="KNW129" s="1"/>
      <c r="KNX129" s="1"/>
      <c r="KNY129" s="1"/>
      <c r="KNZ129" s="1"/>
      <c r="KOA129" s="1"/>
      <c r="KOB129" s="1"/>
      <c r="KOC129" s="1"/>
      <c r="KOD129" s="1"/>
      <c r="KOE129" s="1"/>
      <c r="KOF129" s="1"/>
      <c r="KOG129" s="1"/>
      <c r="KOH129" s="1"/>
      <c r="KOI129" s="1"/>
      <c r="KOJ129" s="1"/>
      <c r="KOK129" s="1"/>
      <c r="KOL129" s="1"/>
      <c r="KOM129" s="1"/>
      <c r="KON129" s="1"/>
      <c r="KOO129" s="1"/>
      <c r="KOP129" s="1"/>
      <c r="KOQ129" s="1"/>
      <c r="KOR129" s="1"/>
      <c r="KOS129" s="1"/>
      <c r="KOT129" s="1"/>
      <c r="KOU129" s="1"/>
      <c r="KOV129" s="1"/>
      <c r="KOW129" s="1"/>
      <c r="KOX129" s="1"/>
      <c r="KOY129" s="1"/>
      <c r="KOZ129" s="1"/>
      <c r="KPA129" s="1"/>
      <c r="KPB129" s="1"/>
      <c r="KPC129" s="1"/>
      <c r="KPD129" s="1"/>
      <c r="KPE129" s="1"/>
      <c r="KPF129" s="1"/>
      <c r="KPG129" s="1"/>
      <c r="KPH129" s="1"/>
      <c r="KPI129" s="1"/>
      <c r="KPJ129" s="1"/>
      <c r="KPK129" s="1"/>
      <c r="KPL129" s="1"/>
      <c r="KPM129" s="1"/>
      <c r="KPN129" s="1"/>
      <c r="KPO129" s="1"/>
      <c r="KPP129" s="1"/>
      <c r="KPQ129" s="1"/>
      <c r="KPR129" s="1"/>
      <c r="KPS129" s="1"/>
      <c r="KPT129" s="1"/>
      <c r="KPU129" s="1"/>
      <c r="KPV129" s="1"/>
      <c r="KPW129" s="1"/>
      <c r="KPX129" s="1"/>
      <c r="KPY129" s="1"/>
      <c r="KPZ129" s="1"/>
      <c r="KQA129" s="1"/>
      <c r="KQB129" s="1"/>
      <c r="KQC129" s="1"/>
      <c r="KQD129" s="1"/>
      <c r="KQE129" s="1"/>
      <c r="KQF129" s="1"/>
      <c r="KQG129" s="1"/>
      <c r="KQH129" s="1"/>
      <c r="KQI129" s="1"/>
      <c r="KQJ129" s="1"/>
      <c r="KQK129" s="1"/>
      <c r="KQL129" s="1"/>
      <c r="KQM129" s="1"/>
      <c r="KQN129" s="1"/>
      <c r="KQO129" s="1"/>
      <c r="KQP129" s="1"/>
      <c r="KQQ129" s="1"/>
      <c r="KQR129" s="1"/>
      <c r="KQS129" s="1"/>
      <c r="KQT129" s="1"/>
      <c r="KQU129" s="1"/>
      <c r="KQV129" s="1"/>
      <c r="KQW129" s="1"/>
      <c r="KQX129" s="1"/>
      <c r="KQY129" s="1"/>
      <c r="KQZ129" s="1"/>
      <c r="KRA129" s="1"/>
      <c r="KRB129" s="1"/>
      <c r="KRC129" s="1"/>
      <c r="KRD129" s="1"/>
      <c r="KRE129" s="1"/>
      <c r="KRF129" s="1"/>
      <c r="KRG129" s="1"/>
      <c r="KRH129" s="1"/>
      <c r="KRI129" s="1"/>
      <c r="KRJ129" s="1"/>
      <c r="KRK129" s="1"/>
      <c r="KRL129" s="1"/>
      <c r="KRM129" s="1"/>
      <c r="KRN129" s="1"/>
      <c r="KRO129" s="1"/>
      <c r="KRP129" s="1"/>
      <c r="KRQ129" s="1"/>
      <c r="KRR129" s="1"/>
      <c r="KRS129" s="1"/>
      <c r="KRT129" s="1"/>
      <c r="KRU129" s="1"/>
      <c r="KRV129" s="1"/>
      <c r="KRW129" s="1"/>
      <c r="KRX129" s="1"/>
      <c r="KRY129" s="1"/>
      <c r="KRZ129" s="1"/>
      <c r="KSA129" s="1"/>
      <c r="KSB129" s="1"/>
      <c r="KSC129" s="1"/>
      <c r="KSD129" s="1"/>
      <c r="KSE129" s="1"/>
      <c r="KSF129" s="1"/>
      <c r="KSG129" s="1"/>
      <c r="KSH129" s="1"/>
      <c r="KSI129" s="1"/>
      <c r="KSJ129" s="1"/>
      <c r="KSK129" s="1"/>
      <c r="KSL129" s="1"/>
      <c r="KSM129" s="1"/>
      <c r="KSN129" s="1"/>
      <c r="KSO129" s="1"/>
      <c r="KSP129" s="1"/>
      <c r="KSQ129" s="1"/>
      <c r="KSR129" s="1"/>
      <c r="KSS129" s="1"/>
      <c r="KST129" s="1"/>
      <c r="KSU129" s="1"/>
      <c r="KSV129" s="1"/>
      <c r="KSW129" s="1"/>
      <c r="KSX129" s="1"/>
      <c r="KSY129" s="1"/>
      <c r="KSZ129" s="1"/>
      <c r="KTA129" s="1"/>
      <c r="KTB129" s="1"/>
      <c r="KTC129" s="1"/>
      <c r="KTD129" s="1"/>
      <c r="KTE129" s="1"/>
      <c r="KTF129" s="1"/>
      <c r="KTG129" s="1"/>
      <c r="KTH129" s="1"/>
      <c r="KTI129" s="1"/>
      <c r="KTJ129" s="1"/>
      <c r="KTK129" s="1"/>
      <c r="KTL129" s="1"/>
      <c r="KTM129" s="1"/>
      <c r="KTN129" s="1"/>
      <c r="KTO129" s="1"/>
      <c r="KTP129" s="1"/>
      <c r="KTQ129" s="1"/>
      <c r="KTR129" s="1"/>
      <c r="KTS129" s="1"/>
      <c r="KTT129" s="1"/>
      <c r="KTU129" s="1"/>
      <c r="KTV129" s="1"/>
      <c r="KTW129" s="1"/>
      <c r="KTX129" s="1"/>
      <c r="KTY129" s="1"/>
      <c r="KTZ129" s="1"/>
      <c r="KUA129" s="1"/>
      <c r="KUB129" s="1"/>
      <c r="KUC129" s="1"/>
      <c r="KUD129" s="1"/>
      <c r="KUE129" s="1"/>
      <c r="KUF129" s="1"/>
      <c r="KUG129" s="1"/>
      <c r="KUH129" s="1"/>
      <c r="KUI129" s="1"/>
      <c r="KUJ129" s="1"/>
      <c r="KUK129" s="1"/>
      <c r="KUL129" s="1"/>
      <c r="KUM129" s="1"/>
      <c r="KUN129" s="1"/>
      <c r="KUO129" s="1"/>
      <c r="KUP129" s="1"/>
      <c r="KUQ129" s="1"/>
      <c r="KUR129" s="1"/>
      <c r="KUS129" s="1"/>
      <c r="KUT129" s="1"/>
      <c r="KUU129" s="1"/>
      <c r="KUV129" s="1"/>
      <c r="KUW129" s="1"/>
      <c r="KUX129" s="1"/>
      <c r="KUY129" s="1"/>
      <c r="KUZ129" s="1"/>
      <c r="KVA129" s="1"/>
      <c r="KVB129" s="1"/>
      <c r="KVC129" s="1"/>
      <c r="KVD129" s="1"/>
      <c r="KVE129" s="1"/>
      <c r="KVF129" s="1"/>
      <c r="KVG129" s="1"/>
      <c r="KVH129" s="1"/>
      <c r="KVI129" s="1"/>
      <c r="KVJ129" s="1"/>
      <c r="KVK129" s="1"/>
      <c r="KVL129" s="1"/>
      <c r="KVM129" s="1"/>
      <c r="KVN129" s="1"/>
      <c r="KVO129" s="1"/>
      <c r="KVP129" s="1"/>
      <c r="KVQ129" s="1"/>
      <c r="KVR129" s="1"/>
      <c r="KVS129" s="1"/>
      <c r="KVT129" s="1"/>
      <c r="KVU129" s="1"/>
      <c r="KVV129" s="1"/>
      <c r="KVW129" s="1"/>
      <c r="KVX129" s="1"/>
      <c r="KVY129" s="1"/>
      <c r="KVZ129" s="1"/>
      <c r="KWA129" s="1"/>
      <c r="KWB129" s="1"/>
      <c r="KWC129" s="1"/>
      <c r="KWD129" s="1"/>
      <c r="KWE129" s="1"/>
      <c r="KWF129" s="1"/>
      <c r="KWG129" s="1"/>
      <c r="KWH129" s="1"/>
      <c r="KWI129" s="1"/>
      <c r="KWJ129" s="1"/>
      <c r="KWK129" s="1"/>
      <c r="KWL129" s="1"/>
      <c r="KWM129" s="1"/>
      <c r="KWN129" s="1"/>
      <c r="KWO129" s="1"/>
      <c r="KWP129" s="1"/>
      <c r="KWQ129" s="1"/>
      <c r="KWR129" s="1"/>
      <c r="KWS129" s="1"/>
      <c r="KWT129" s="1"/>
      <c r="KWU129" s="1"/>
      <c r="KWV129" s="1"/>
      <c r="KWW129" s="1"/>
      <c r="KWX129" s="1"/>
      <c r="KWY129" s="1"/>
      <c r="KWZ129" s="1"/>
      <c r="KXA129" s="1"/>
      <c r="KXB129" s="1"/>
      <c r="KXC129" s="1"/>
      <c r="KXD129" s="1"/>
      <c r="KXE129" s="1"/>
      <c r="KXF129" s="1"/>
      <c r="KXG129" s="1"/>
      <c r="KXH129" s="1"/>
      <c r="KXI129" s="1"/>
      <c r="KXJ129" s="1"/>
      <c r="KXK129" s="1"/>
      <c r="KXL129" s="1"/>
      <c r="KXM129" s="1"/>
      <c r="KXN129" s="1"/>
      <c r="KXO129" s="1"/>
      <c r="KXP129" s="1"/>
      <c r="KXQ129" s="1"/>
      <c r="KXR129" s="1"/>
      <c r="KXS129" s="1"/>
      <c r="KXT129" s="1"/>
      <c r="KXU129" s="1"/>
      <c r="KXV129" s="1"/>
      <c r="KXW129" s="1"/>
      <c r="KXX129" s="1"/>
      <c r="KXY129" s="1"/>
      <c r="KXZ129" s="1"/>
      <c r="KYA129" s="1"/>
      <c r="KYB129" s="1"/>
      <c r="KYC129" s="1"/>
      <c r="KYD129" s="1"/>
      <c r="KYE129" s="1"/>
      <c r="KYF129" s="1"/>
      <c r="KYG129" s="1"/>
      <c r="KYH129" s="1"/>
      <c r="KYI129" s="1"/>
      <c r="KYJ129" s="1"/>
      <c r="KYK129" s="1"/>
      <c r="KYL129" s="1"/>
      <c r="KYM129" s="1"/>
      <c r="KYN129" s="1"/>
      <c r="KYO129" s="1"/>
      <c r="KYP129" s="1"/>
      <c r="KYQ129" s="1"/>
      <c r="KYR129" s="1"/>
      <c r="KYS129" s="1"/>
      <c r="KYT129" s="1"/>
      <c r="KYU129" s="1"/>
      <c r="KYV129" s="1"/>
      <c r="KYW129" s="1"/>
      <c r="KYX129" s="1"/>
      <c r="KYY129" s="1"/>
      <c r="KYZ129" s="1"/>
      <c r="KZA129" s="1"/>
      <c r="KZB129" s="1"/>
      <c r="KZC129" s="1"/>
      <c r="KZD129" s="1"/>
      <c r="KZE129" s="1"/>
      <c r="KZF129" s="1"/>
      <c r="KZG129" s="1"/>
      <c r="KZH129" s="1"/>
      <c r="KZI129" s="1"/>
      <c r="KZJ129" s="1"/>
      <c r="KZK129" s="1"/>
      <c r="KZL129" s="1"/>
      <c r="KZM129" s="1"/>
      <c r="KZN129" s="1"/>
      <c r="KZO129" s="1"/>
      <c r="KZP129" s="1"/>
      <c r="KZQ129" s="1"/>
      <c r="KZR129" s="1"/>
      <c r="KZS129" s="1"/>
      <c r="KZT129" s="1"/>
      <c r="KZU129" s="1"/>
      <c r="KZV129" s="1"/>
      <c r="KZW129" s="1"/>
      <c r="KZX129" s="1"/>
      <c r="KZY129" s="1"/>
      <c r="KZZ129" s="1"/>
      <c r="LAA129" s="1"/>
      <c r="LAB129" s="1"/>
      <c r="LAC129" s="1"/>
      <c r="LAD129" s="1"/>
      <c r="LAE129" s="1"/>
      <c r="LAF129" s="1"/>
      <c r="LAG129" s="1"/>
      <c r="LAH129" s="1"/>
      <c r="LAI129" s="1"/>
      <c r="LAJ129" s="1"/>
      <c r="LAK129" s="1"/>
      <c r="LAL129" s="1"/>
      <c r="LAM129" s="1"/>
      <c r="LAN129" s="1"/>
      <c r="LAO129" s="1"/>
      <c r="LAP129" s="1"/>
      <c r="LAQ129" s="1"/>
      <c r="LAR129" s="1"/>
      <c r="LAS129" s="1"/>
      <c r="LAT129" s="1"/>
      <c r="LAU129" s="1"/>
      <c r="LAV129" s="1"/>
      <c r="LAW129" s="1"/>
      <c r="LAX129" s="1"/>
      <c r="LAY129" s="1"/>
      <c r="LAZ129" s="1"/>
      <c r="LBA129" s="1"/>
      <c r="LBB129" s="1"/>
      <c r="LBC129" s="1"/>
      <c r="LBD129" s="1"/>
      <c r="LBE129" s="1"/>
      <c r="LBF129" s="1"/>
      <c r="LBG129" s="1"/>
      <c r="LBH129" s="1"/>
      <c r="LBI129" s="1"/>
      <c r="LBJ129" s="1"/>
      <c r="LBK129" s="1"/>
      <c r="LBL129" s="1"/>
      <c r="LBM129" s="1"/>
      <c r="LBN129" s="1"/>
      <c r="LBO129" s="1"/>
      <c r="LBP129" s="1"/>
      <c r="LBQ129" s="1"/>
      <c r="LBR129" s="1"/>
      <c r="LBS129" s="1"/>
      <c r="LBT129" s="1"/>
      <c r="LBU129" s="1"/>
      <c r="LBV129" s="1"/>
      <c r="LBW129" s="1"/>
      <c r="LBX129" s="1"/>
      <c r="LBY129" s="1"/>
      <c r="LBZ129" s="1"/>
      <c r="LCA129" s="1"/>
      <c r="LCB129" s="1"/>
      <c r="LCC129" s="1"/>
      <c r="LCD129" s="1"/>
      <c r="LCE129" s="1"/>
      <c r="LCF129" s="1"/>
      <c r="LCG129" s="1"/>
      <c r="LCH129" s="1"/>
      <c r="LCI129" s="1"/>
      <c r="LCJ129" s="1"/>
      <c r="LCK129" s="1"/>
      <c r="LCL129" s="1"/>
      <c r="LCM129" s="1"/>
      <c r="LCN129" s="1"/>
      <c r="LCO129" s="1"/>
      <c r="LCP129" s="1"/>
      <c r="LCQ129" s="1"/>
      <c r="LCR129" s="1"/>
      <c r="LCS129" s="1"/>
      <c r="LCT129" s="1"/>
      <c r="LCU129" s="1"/>
      <c r="LCV129" s="1"/>
      <c r="LCW129" s="1"/>
      <c r="LCX129" s="1"/>
      <c r="LCY129" s="1"/>
      <c r="LCZ129" s="1"/>
      <c r="LDA129" s="1"/>
      <c r="LDB129" s="1"/>
      <c r="LDC129" s="1"/>
      <c r="LDD129" s="1"/>
      <c r="LDE129" s="1"/>
      <c r="LDF129" s="1"/>
      <c r="LDG129" s="1"/>
      <c r="LDH129" s="1"/>
      <c r="LDI129" s="1"/>
      <c r="LDJ129" s="1"/>
      <c r="LDK129" s="1"/>
      <c r="LDL129" s="1"/>
      <c r="LDM129" s="1"/>
      <c r="LDN129" s="1"/>
      <c r="LDO129" s="1"/>
      <c r="LDP129" s="1"/>
      <c r="LDQ129" s="1"/>
      <c r="LDR129" s="1"/>
      <c r="LDS129" s="1"/>
      <c r="LDT129" s="1"/>
      <c r="LDU129" s="1"/>
      <c r="LDV129" s="1"/>
      <c r="LDW129" s="1"/>
      <c r="LDX129" s="1"/>
      <c r="LDY129" s="1"/>
      <c r="LDZ129" s="1"/>
      <c r="LEA129" s="1"/>
      <c r="LEB129" s="1"/>
      <c r="LEC129" s="1"/>
      <c r="LED129" s="1"/>
      <c r="LEE129" s="1"/>
      <c r="LEF129" s="1"/>
      <c r="LEG129" s="1"/>
      <c r="LEH129" s="1"/>
      <c r="LEI129" s="1"/>
      <c r="LEJ129" s="1"/>
      <c r="LEK129" s="1"/>
      <c r="LEL129" s="1"/>
      <c r="LEM129" s="1"/>
      <c r="LEN129" s="1"/>
      <c r="LEO129" s="1"/>
      <c r="LEP129" s="1"/>
      <c r="LEQ129" s="1"/>
      <c r="LER129" s="1"/>
      <c r="LES129" s="1"/>
      <c r="LET129" s="1"/>
      <c r="LEU129" s="1"/>
      <c r="LEV129" s="1"/>
      <c r="LEW129" s="1"/>
      <c r="LEX129" s="1"/>
      <c r="LEY129" s="1"/>
      <c r="LEZ129" s="1"/>
      <c r="LFA129" s="1"/>
      <c r="LFB129" s="1"/>
      <c r="LFC129" s="1"/>
      <c r="LFD129" s="1"/>
      <c r="LFE129" s="1"/>
      <c r="LFF129" s="1"/>
      <c r="LFG129" s="1"/>
      <c r="LFH129" s="1"/>
      <c r="LFI129" s="1"/>
      <c r="LFJ129" s="1"/>
      <c r="LFK129" s="1"/>
      <c r="LFL129" s="1"/>
      <c r="LFM129" s="1"/>
      <c r="LFN129" s="1"/>
      <c r="LFO129" s="1"/>
      <c r="LFP129" s="1"/>
      <c r="LFQ129" s="1"/>
      <c r="LFR129" s="1"/>
      <c r="LFS129" s="1"/>
      <c r="LFT129" s="1"/>
      <c r="LFU129" s="1"/>
      <c r="LFV129" s="1"/>
      <c r="LFW129" s="1"/>
      <c r="LFX129" s="1"/>
      <c r="LFY129" s="1"/>
      <c r="LFZ129" s="1"/>
      <c r="LGA129" s="1"/>
      <c r="LGB129" s="1"/>
      <c r="LGC129" s="1"/>
      <c r="LGD129" s="1"/>
      <c r="LGE129" s="1"/>
      <c r="LGF129" s="1"/>
      <c r="LGG129" s="1"/>
      <c r="LGH129" s="1"/>
      <c r="LGI129" s="1"/>
      <c r="LGJ129" s="1"/>
      <c r="LGK129" s="1"/>
      <c r="LGL129" s="1"/>
      <c r="LGM129" s="1"/>
      <c r="LGN129" s="1"/>
      <c r="LGO129" s="1"/>
      <c r="LGP129" s="1"/>
      <c r="LGQ129" s="1"/>
      <c r="LGR129" s="1"/>
      <c r="LGS129" s="1"/>
      <c r="LGT129" s="1"/>
      <c r="LGU129" s="1"/>
      <c r="LGV129" s="1"/>
      <c r="LGW129" s="1"/>
      <c r="LGX129" s="1"/>
      <c r="LGY129" s="1"/>
      <c r="LGZ129" s="1"/>
      <c r="LHA129" s="1"/>
      <c r="LHB129" s="1"/>
      <c r="LHC129" s="1"/>
      <c r="LHD129" s="1"/>
      <c r="LHE129" s="1"/>
      <c r="LHF129" s="1"/>
      <c r="LHG129" s="1"/>
      <c r="LHH129" s="1"/>
      <c r="LHI129" s="1"/>
      <c r="LHJ129" s="1"/>
      <c r="LHK129" s="1"/>
      <c r="LHL129" s="1"/>
      <c r="LHM129" s="1"/>
      <c r="LHN129" s="1"/>
      <c r="LHO129" s="1"/>
      <c r="LHP129" s="1"/>
      <c r="LHQ129" s="1"/>
      <c r="LHR129" s="1"/>
      <c r="LHS129" s="1"/>
      <c r="LHT129" s="1"/>
      <c r="LHU129" s="1"/>
      <c r="LHV129" s="1"/>
      <c r="LHW129" s="1"/>
      <c r="LHX129" s="1"/>
      <c r="LHY129" s="1"/>
      <c r="LHZ129" s="1"/>
      <c r="LIA129" s="1"/>
      <c r="LIB129" s="1"/>
      <c r="LIC129" s="1"/>
      <c r="LID129" s="1"/>
      <c r="LIE129" s="1"/>
      <c r="LIF129" s="1"/>
      <c r="LIG129" s="1"/>
      <c r="LIH129" s="1"/>
      <c r="LII129" s="1"/>
      <c r="LIJ129" s="1"/>
      <c r="LIK129" s="1"/>
      <c r="LIL129" s="1"/>
      <c r="LIM129" s="1"/>
      <c r="LIN129" s="1"/>
      <c r="LIO129" s="1"/>
      <c r="LIP129" s="1"/>
      <c r="LIQ129" s="1"/>
      <c r="LIR129" s="1"/>
      <c r="LIS129" s="1"/>
      <c r="LIT129" s="1"/>
      <c r="LIU129" s="1"/>
      <c r="LIV129" s="1"/>
      <c r="LIW129" s="1"/>
      <c r="LIX129" s="1"/>
      <c r="LIY129" s="1"/>
      <c r="LIZ129" s="1"/>
      <c r="LJA129" s="1"/>
      <c r="LJB129" s="1"/>
      <c r="LJC129" s="1"/>
      <c r="LJD129" s="1"/>
      <c r="LJE129" s="1"/>
      <c r="LJF129" s="1"/>
      <c r="LJG129" s="1"/>
      <c r="LJH129" s="1"/>
      <c r="LJI129" s="1"/>
      <c r="LJJ129" s="1"/>
      <c r="LJK129" s="1"/>
      <c r="LJL129" s="1"/>
      <c r="LJM129" s="1"/>
      <c r="LJN129" s="1"/>
      <c r="LJO129" s="1"/>
      <c r="LJP129" s="1"/>
      <c r="LJQ129" s="1"/>
      <c r="LJR129" s="1"/>
      <c r="LJS129" s="1"/>
      <c r="LJT129" s="1"/>
      <c r="LJU129" s="1"/>
      <c r="LJV129" s="1"/>
      <c r="LJW129" s="1"/>
      <c r="LJX129" s="1"/>
      <c r="LJY129" s="1"/>
      <c r="LJZ129" s="1"/>
      <c r="LKA129" s="1"/>
      <c r="LKB129" s="1"/>
      <c r="LKC129" s="1"/>
      <c r="LKD129" s="1"/>
      <c r="LKE129" s="1"/>
      <c r="LKF129" s="1"/>
      <c r="LKG129" s="1"/>
      <c r="LKH129" s="1"/>
      <c r="LKI129" s="1"/>
      <c r="LKJ129" s="1"/>
      <c r="LKK129" s="1"/>
      <c r="LKL129" s="1"/>
      <c r="LKM129" s="1"/>
      <c r="LKN129" s="1"/>
      <c r="LKO129" s="1"/>
      <c r="LKP129" s="1"/>
      <c r="LKQ129" s="1"/>
      <c r="LKR129" s="1"/>
      <c r="LKS129" s="1"/>
      <c r="LKT129" s="1"/>
      <c r="LKU129" s="1"/>
      <c r="LKV129" s="1"/>
      <c r="LKW129" s="1"/>
      <c r="LKX129" s="1"/>
      <c r="LKY129" s="1"/>
      <c r="LKZ129" s="1"/>
      <c r="LLA129" s="1"/>
      <c r="LLB129" s="1"/>
      <c r="LLC129" s="1"/>
      <c r="LLD129" s="1"/>
      <c r="LLE129" s="1"/>
      <c r="LLF129" s="1"/>
      <c r="LLG129" s="1"/>
      <c r="LLH129" s="1"/>
      <c r="LLI129" s="1"/>
      <c r="LLJ129" s="1"/>
      <c r="LLK129" s="1"/>
      <c r="LLL129" s="1"/>
      <c r="LLM129" s="1"/>
      <c r="LLN129" s="1"/>
      <c r="LLO129" s="1"/>
      <c r="LLP129" s="1"/>
      <c r="LLQ129" s="1"/>
      <c r="LLR129" s="1"/>
      <c r="LLS129" s="1"/>
      <c r="LLT129" s="1"/>
      <c r="LLU129" s="1"/>
      <c r="LLV129" s="1"/>
      <c r="LLW129" s="1"/>
      <c r="LLX129" s="1"/>
      <c r="LLY129" s="1"/>
      <c r="LLZ129" s="1"/>
      <c r="LMA129" s="1"/>
      <c r="LMB129" s="1"/>
      <c r="LMC129" s="1"/>
      <c r="LMD129" s="1"/>
      <c r="LME129" s="1"/>
      <c r="LMF129" s="1"/>
      <c r="LMG129" s="1"/>
      <c r="LMH129" s="1"/>
      <c r="LMI129" s="1"/>
      <c r="LMJ129" s="1"/>
      <c r="LMK129" s="1"/>
      <c r="LML129" s="1"/>
      <c r="LMM129" s="1"/>
      <c r="LMN129" s="1"/>
      <c r="LMO129" s="1"/>
      <c r="LMP129" s="1"/>
      <c r="LMQ129" s="1"/>
      <c r="LMR129" s="1"/>
      <c r="LMS129" s="1"/>
      <c r="LMT129" s="1"/>
      <c r="LMU129" s="1"/>
      <c r="LMV129" s="1"/>
      <c r="LMW129" s="1"/>
      <c r="LMX129" s="1"/>
      <c r="LMY129" s="1"/>
      <c r="LMZ129" s="1"/>
      <c r="LNA129" s="1"/>
      <c r="LNB129" s="1"/>
      <c r="LNC129" s="1"/>
      <c r="LND129" s="1"/>
      <c r="LNE129" s="1"/>
      <c r="LNF129" s="1"/>
      <c r="LNG129" s="1"/>
      <c r="LNH129" s="1"/>
      <c r="LNI129" s="1"/>
      <c r="LNJ129" s="1"/>
      <c r="LNK129" s="1"/>
      <c r="LNL129" s="1"/>
      <c r="LNM129" s="1"/>
      <c r="LNN129" s="1"/>
      <c r="LNO129" s="1"/>
      <c r="LNP129" s="1"/>
      <c r="LNQ129" s="1"/>
      <c r="LNR129" s="1"/>
      <c r="LNS129" s="1"/>
      <c r="LNT129" s="1"/>
      <c r="LNU129" s="1"/>
      <c r="LNV129" s="1"/>
      <c r="LNW129" s="1"/>
      <c r="LNX129" s="1"/>
      <c r="LNY129" s="1"/>
      <c r="LNZ129" s="1"/>
      <c r="LOA129" s="1"/>
      <c r="LOB129" s="1"/>
      <c r="LOC129" s="1"/>
      <c r="LOD129" s="1"/>
      <c r="LOE129" s="1"/>
      <c r="LOF129" s="1"/>
      <c r="LOG129" s="1"/>
      <c r="LOH129" s="1"/>
      <c r="LOI129" s="1"/>
      <c r="LOJ129" s="1"/>
      <c r="LOK129" s="1"/>
      <c r="LOL129" s="1"/>
      <c r="LOM129" s="1"/>
      <c r="LON129" s="1"/>
      <c r="LOO129" s="1"/>
      <c r="LOP129" s="1"/>
      <c r="LOQ129" s="1"/>
      <c r="LOR129" s="1"/>
      <c r="LOS129" s="1"/>
      <c r="LOT129" s="1"/>
      <c r="LOU129" s="1"/>
      <c r="LOV129" s="1"/>
      <c r="LOW129" s="1"/>
      <c r="LOX129" s="1"/>
      <c r="LOY129" s="1"/>
      <c r="LOZ129" s="1"/>
      <c r="LPA129" s="1"/>
      <c r="LPB129" s="1"/>
      <c r="LPC129" s="1"/>
      <c r="LPD129" s="1"/>
      <c r="LPE129" s="1"/>
      <c r="LPF129" s="1"/>
      <c r="LPG129" s="1"/>
      <c r="LPH129" s="1"/>
      <c r="LPI129" s="1"/>
      <c r="LPJ129" s="1"/>
      <c r="LPK129" s="1"/>
      <c r="LPL129" s="1"/>
      <c r="LPM129" s="1"/>
      <c r="LPN129" s="1"/>
      <c r="LPO129" s="1"/>
      <c r="LPP129" s="1"/>
      <c r="LPQ129" s="1"/>
      <c r="LPR129" s="1"/>
      <c r="LPS129" s="1"/>
      <c r="LPT129" s="1"/>
      <c r="LPU129" s="1"/>
      <c r="LPV129" s="1"/>
      <c r="LPW129" s="1"/>
      <c r="LPX129" s="1"/>
      <c r="LPY129" s="1"/>
      <c r="LPZ129" s="1"/>
      <c r="LQA129" s="1"/>
      <c r="LQB129" s="1"/>
      <c r="LQC129" s="1"/>
      <c r="LQD129" s="1"/>
      <c r="LQE129" s="1"/>
      <c r="LQF129" s="1"/>
      <c r="LQG129" s="1"/>
      <c r="LQH129" s="1"/>
      <c r="LQI129" s="1"/>
      <c r="LQJ129" s="1"/>
      <c r="LQK129" s="1"/>
      <c r="LQL129" s="1"/>
      <c r="LQM129" s="1"/>
      <c r="LQN129" s="1"/>
      <c r="LQO129" s="1"/>
      <c r="LQP129" s="1"/>
      <c r="LQQ129" s="1"/>
      <c r="LQR129" s="1"/>
      <c r="LQS129" s="1"/>
      <c r="LQT129" s="1"/>
      <c r="LQU129" s="1"/>
      <c r="LQV129" s="1"/>
      <c r="LQW129" s="1"/>
      <c r="LQX129" s="1"/>
      <c r="LQY129" s="1"/>
      <c r="LQZ129" s="1"/>
      <c r="LRA129" s="1"/>
      <c r="LRB129" s="1"/>
      <c r="LRC129" s="1"/>
      <c r="LRD129" s="1"/>
      <c r="LRE129" s="1"/>
      <c r="LRF129" s="1"/>
      <c r="LRG129" s="1"/>
      <c r="LRH129" s="1"/>
      <c r="LRI129" s="1"/>
      <c r="LRJ129" s="1"/>
      <c r="LRK129" s="1"/>
      <c r="LRL129" s="1"/>
      <c r="LRM129" s="1"/>
      <c r="LRN129" s="1"/>
      <c r="LRO129" s="1"/>
      <c r="LRP129" s="1"/>
      <c r="LRQ129" s="1"/>
      <c r="LRR129" s="1"/>
      <c r="LRS129" s="1"/>
      <c r="LRT129" s="1"/>
      <c r="LRU129" s="1"/>
      <c r="LRV129" s="1"/>
      <c r="LRW129" s="1"/>
      <c r="LRX129" s="1"/>
      <c r="LRY129" s="1"/>
      <c r="LRZ129" s="1"/>
      <c r="LSA129" s="1"/>
      <c r="LSB129" s="1"/>
      <c r="LSC129" s="1"/>
      <c r="LSD129" s="1"/>
      <c r="LSE129" s="1"/>
      <c r="LSF129" s="1"/>
      <c r="LSG129" s="1"/>
      <c r="LSH129" s="1"/>
      <c r="LSI129" s="1"/>
      <c r="LSJ129" s="1"/>
      <c r="LSK129" s="1"/>
      <c r="LSL129" s="1"/>
      <c r="LSM129" s="1"/>
      <c r="LSN129" s="1"/>
      <c r="LSO129" s="1"/>
      <c r="LSP129" s="1"/>
      <c r="LSQ129" s="1"/>
      <c r="LSR129" s="1"/>
      <c r="LSS129" s="1"/>
      <c r="LST129" s="1"/>
      <c r="LSU129" s="1"/>
      <c r="LSV129" s="1"/>
      <c r="LSW129" s="1"/>
      <c r="LSX129" s="1"/>
      <c r="LSY129" s="1"/>
      <c r="LSZ129" s="1"/>
      <c r="LTA129" s="1"/>
      <c r="LTB129" s="1"/>
      <c r="LTC129" s="1"/>
      <c r="LTD129" s="1"/>
      <c r="LTE129" s="1"/>
      <c r="LTF129" s="1"/>
      <c r="LTG129" s="1"/>
      <c r="LTH129" s="1"/>
      <c r="LTI129" s="1"/>
      <c r="LTJ129" s="1"/>
      <c r="LTK129" s="1"/>
      <c r="LTL129" s="1"/>
      <c r="LTM129" s="1"/>
      <c r="LTN129" s="1"/>
      <c r="LTO129" s="1"/>
      <c r="LTP129" s="1"/>
      <c r="LTQ129" s="1"/>
      <c r="LTR129" s="1"/>
      <c r="LTS129" s="1"/>
      <c r="LTT129" s="1"/>
      <c r="LTU129" s="1"/>
      <c r="LTV129" s="1"/>
      <c r="LTW129" s="1"/>
      <c r="LTX129" s="1"/>
      <c r="LTY129" s="1"/>
      <c r="LTZ129" s="1"/>
      <c r="LUA129" s="1"/>
      <c r="LUB129" s="1"/>
      <c r="LUC129" s="1"/>
      <c r="LUD129" s="1"/>
      <c r="LUE129" s="1"/>
      <c r="LUF129" s="1"/>
      <c r="LUG129" s="1"/>
      <c r="LUH129" s="1"/>
      <c r="LUI129" s="1"/>
      <c r="LUJ129" s="1"/>
      <c r="LUK129" s="1"/>
      <c r="LUL129" s="1"/>
      <c r="LUM129" s="1"/>
      <c r="LUN129" s="1"/>
      <c r="LUO129" s="1"/>
      <c r="LUP129" s="1"/>
      <c r="LUQ129" s="1"/>
      <c r="LUR129" s="1"/>
      <c r="LUS129" s="1"/>
      <c r="LUT129" s="1"/>
      <c r="LUU129" s="1"/>
      <c r="LUV129" s="1"/>
      <c r="LUW129" s="1"/>
      <c r="LUX129" s="1"/>
      <c r="LUY129" s="1"/>
      <c r="LUZ129" s="1"/>
      <c r="LVA129" s="1"/>
      <c r="LVB129" s="1"/>
      <c r="LVC129" s="1"/>
      <c r="LVD129" s="1"/>
      <c r="LVE129" s="1"/>
      <c r="LVF129" s="1"/>
      <c r="LVG129" s="1"/>
      <c r="LVH129" s="1"/>
      <c r="LVI129" s="1"/>
      <c r="LVJ129" s="1"/>
      <c r="LVK129" s="1"/>
      <c r="LVL129" s="1"/>
      <c r="LVM129" s="1"/>
      <c r="LVN129" s="1"/>
      <c r="LVO129" s="1"/>
      <c r="LVP129" s="1"/>
      <c r="LVQ129" s="1"/>
      <c r="LVR129" s="1"/>
      <c r="LVS129" s="1"/>
      <c r="LVT129" s="1"/>
      <c r="LVU129" s="1"/>
      <c r="LVV129" s="1"/>
      <c r="LVW129" s="1"/>
      <c r="LVX129" s="1"/>
      <c r="LVY129" s="1"/>
      <c r="LVZ129" s="1"/>
      <c r="LWA129" s="1"/>
      <c r="LWB129" s="1"/>
      <c r="LWC129" s="1"/>
      <c r="LWD129" s="1"/>
      <c r="LWE129" s="1"/>
      <c r="LWF129" s="1"/>
      <c r="LWG129" s="1"/>
      <c r="LWH129" s="1"/>
      <c r="LWI129" s="1"/>
      <c r="LWJ129" s="1"/>
      <c r="LWK129" s="1"/>
      <c r="LWL129" s="1"/>
      <c r="LWM129" s="1"/>
      <c r="LWN129" s="1"/>
      <c r="LWO129" s="1"/>
      <c r="LWP129" s="1"/>
      <c r="LWQ129" s="1"/>
      <c r="LWR129" s="1"/>
      <c r="LWS129" s="1"/>
      <c r="LWT129" s="1"/>
      <c r="LWU129" s="1"/>
      <c r="LWV129" s="1"/>
      <c r="LWW129" s="1"/>
      <c r="LWX129" s="1"/>
      <c r="LWY129" s="1"/>
      <c r="LWZ129" s="1"/>
      <c r="LXA129" s="1"/>
      <c r="LXB129" s="1"/>
      <c r="LXC129" s="1"/>
      <c r="LXD129" s="1"/>
      <c r="LXE129" s="1"/>
      <c r="LXF129" s="1"/>
      <c r="LXG129" s="1"/>
      <c r="LXH129" s="1"/>
      <c r="LXI129" s="1"/>
      <c r="LXJ129" s="1"/>
      <c r="LXK129" s="1"/>
      <c r="LXL129" s="1"/>
      <c r="LXM129" s="1"/>
      <c r="LXN129" s="1"/>
      <c r="LXO129" s="1"/>
      <c r="LXP129" s="1"/>
      <c r="LXQ129" s="1"/>
      <c r="LXR129" s="1"/>
      <c r="LXS129" s="1"/>
      <c r="LXT129" s="1"/>
      <c r="LXU129" s="1"/>
      <c r="LXV129" s="1"/>
      <c r="LXW129" s="1"/>
      <c r="LXX129" s="1"/>
      <c r="LXY129" s="1"/>
      <c r="LXZ129" s="1"/>
      <c r="LYA129" s="1"/>
      <c r="LYB129" s="1"/>
      <c r="LYC129" s="1"/>
      <c r="LYD129" s="1"/>
      <c r="LYE129" s="1"/>
      <c r="LYF129" s="1"/>
      <c r="LYG129" s="1"/>
      <c r="LYH129" s="1"/>
      <c r="LYI129" s="1"/>
      <c r="LYJ129" s="1"/>
      <c r="LYK129" s="1"/>
      <c r="LYL129" s="1"/>
      <c r="LYM129" s="1"/>
      <c r="LYN129" s="1"/>
      <c r="LYO129" s="1"/>
      <c r="LYP129" s="1"/>
      <c r="LYQ129" s="1"/>
      <c r="LYR129" s="1"/>
      <c r="LYS129" s="1"/>
      <c r="LYT129" s="1"/>
      <c r="LYU129" s="1"/>
      <c r="LYV129" s="1"/>
      <c r="LYW129" s="1"/>
      <c r="LYX129" s="1"/>
      <c r="LYY129" s="1"/>
      <c r="LYZ129" s="1"/>
      <c r="LZA129" s="1"/>
      <c r="LZB129" s="1"/>
      <c r="LZC129" s="1"/>
      <c r="LZD129" s="1"/>
      <c r="LZE129" s="1"/>
      <c r="LZF129" s="1"/>
      <c r="LZG129" s="1"/>
      <c r="LZH129" s="1"/>
      <c r="LZI129" s="1"/>
      <c r="LZJ129" s="1"/>
      <c r="LZK129" s="1"/>
      <c r="LZL129" s="1"/>
      <c r="LZM129" s="1"/>
      <c r="LZN129" s="1"/>
      <c r="LZO129" s="1"/>
      <c r="LZP129" s="1"/>
      <c r="LZQ129" s="1"/>
      <c r="LZR129" s="1"/>
      <c r="LZS129" s="1"/>
      <c r="LZT129" s="1"/>
      <c r="LZU129" s="1"/>
      <c r="LZV129" s="1"/>
      <c r="LZW129" s="1"/>
      <c r="LZX129" s="1"/>
      <c r="LZY129" s="1"/>
      <c r="LZZ129" s="1"/>
      <c r="MAA129" s="1"/>
      <c r="MAB129" s="1"/>
      <c r="MAC129" s="1"/>
      <c r="MAD129" s="1"/>
      <c r="MAE129" s="1"/>
      <c r="MAF129" s="1"/>
      <c r="MAG129" s="1"/>
      <c r="MAH129" s="1"/>
      <c r="MAI129" s="1"/>
      <c r="MAJ129" s="1"/>
      <c r="MAK129" s="1"/>
      <c r="MAL129" s="1"/>
      <c r="MAM129" s="1"/>
      <c r="MAN129" s="1"/>
      <c r="MAO129" s="1"/>
      <c r="MAP129" s="1"/>
      <c r="MAQ129" s="1"/>
      <c r="MAR129" s="1"/>
      <c r="MAS129" s="1"/>
      <c r="MAT129" s="1"/>
      <c r="MAU129" s="1"/>
      <c r="MAV129" s="1"/>
      <c r="MAW129" s="1"/>
      <c r="MAX129" s="1"/>
      <c r="MAY129" s="1"/>
      <c r="MAZ129" s="1"/>
      <c r="MBA129" s="1"/>
      <c r="MBB129" s="1"/>
      <c r="MBC129" s="1"/>
      <c r="MBD129" s="1"/>
      <c r="MBE129" s="1"/>
      <c r="MBF129" s="1"/>
      <c r="MBG129" s="1"/>
      <c r="MBH129" s="1"/>
      <c r="MBI129" s="1"/>
      <c r="MBJ129" s="1"/>
      <c r="MBK129" s="1"/>
      <c r="MBL129" s="1"/>
      <c r="MBM129" s="1"/>
      <c r="MBN129" s="1"/>
      <c r="MBO129" s="1"/>
      <c r="MBP129" s="1"/>
      <c r="MBQ129" s="1"/>
      <c r="MBR129" s="1"/>
      <c r="MBS129" s="1"/>
      <c r="MBT129" s="1"/>
      <c r="MBU129" s="1"/>
      <c r="MBV129" s="1"/>
      <c r="MBW129" s="1"/>
      <c r="MBX129" s="1"/>
      <c r="MBY129" s="1"/>
      <c r="MBZ129" s="1"/>
      <c r="MCA129" s="1"/>
      <c r="MCB129" s="1"/>
      <c r="MCC129" s="1"/>
      <c r="MCD129" s="1"/>
      <c r="MCE129" s="1"/>
      <c r="MCF129" s="1"/>
      <c r="MCG129" s="1"/>
      <c r="MCH129" s="1"/>
      <c r="MCI129" s="1"/>
      <c r="MCJ129" s="1"/>
      <c r="MCK129" s="1"/>
      <c r="MCL129" s="1"/>
      <c r="MCM129" s="1"/>
      <c r="MCN129" s="1"/>
      <c r="MCO129" s="1"/>
      <c r="MCP129" s="1"/>
      <c r="MCQ129" s="1"/>
      <c r="MCR129" s="1"/>
      <c r="MCS129" s="1"/>
      <c r="MCT129" s="1"/>
      <c r="MCU129" s="1"/>
      <c r="MCV129" s="1"/>
      <c r="MCW129" s="1"/>
      <c r="MCX129" s="1"/>
      <c r="MCY129" s="1"/>
      <c r="MCZ129" s="1"/>
      <c r="MDA129" s="1"/>
      <c r="MDB129" s="1"/>
      <c r="MDC129" s="1"/>
      <c r="MDD129" s="1"/>
      <c r="MDE129" s="1"/>
      <c r="MDF129" s="1"/>
      <c r="MDG129" s="1"/>
      <c r="MDH129" s="1"/>
      <c r="MDI129" s="1"/>
      <c r="MDJ129" s="1"/>
      <c r="MDK129" s="1"/>
      <c r="MDL129" s="1"/>
      <c r="MDM129" s="1"/>
      <c r="MDN129" s="1"/>
      <c r="MDO129" s="1"/>
      <c r="MDP129" s="1"/>
      <c r="MDQ129" s="1"/>
      <c r="MDR129" s="1"/>
      <c r="MDS129" s="1"/>
      <c r="MDT129" s="1"/>
      <c r="MDU129" s="1"/>
      <c r="MDV129" s="1"/>
      <c r="MDW129" s="1"/>
      <c r="MDX129" s="1"/>
      <c r="MDY129" s="1"/>
      <c r="MDZ129" s="1"/>
      <c r="MEA129" s="1"/>
      <c r="MEB129" s="1"/>
      <c r="MEC129" s="1"/>
      <c r="MED129" s="1"/>
      <c r="MEE129" s="1"/>
      <c r="MEF129" s="1"/>
      <c r="MEG129" s="1"/>
      <c r="MEH129" s="1"/>
      <c r="MEI129" s="1"/>
      <c r="MEJ129" s="1"/>
      <c r="MEK129" s="1"/>
      <c r="MEL129" s="1"/>
      <c r="MEM129" s="1"/>
      <c r="MEN129" s="1"/>
      <c r="MEO129" s="1"/>
      <c r="MEP129" s="1"/>
      <c r="MEQ129" s="1"/>
      <c r="MER129" s="1"/>
      <c r="MES129" s="1"/>
      <c r="MET129" s="1"/>
      <c r="MEU129" s="1"/>
      <c r="MEV129" s="1"/>
      <c r="MEW129" s="1"/>
      <c r="MEX129" s="1"/>
      <c r="MEY129" s="1"/>
      <c r="MEZ129" s="1"/>
      <c r="MFA129" s="1"/>
      <c r="MFB129" s="1"/>
      <c r="MFC129" s="1"/>
      <c r="MFD129" s="1"/>
      <c r="MFE129" s="1"/>
      <c r="MFF129" s="1"/>
      <c r="MFG129" s="1"/>
      <c r="MFH129" s="1"/>
      <c r="MFI129" s="1"/>
      <c r="MFJ129" s="1"/>
      <c r="MFK129" s="1"/>
      <c r="MFL129" s="1"/>
      <c r="MFM129" s="1"/>
      <c r="MFN129" s="1"/>
      <c r="MFO129" s="1"/>
      <c r="MFP129" s="1"/>
      <c r="MFQ129" s="1"/>
      <c r="MFR129" s="1"/>
      <c r="MFS129" s="1"/>
      <c r="MFT129" s="1"/>
      <c r="MFU129" s="1"/>
      <c r="MFV129" s="1"/>
      <c r="MFW129" s="1"/>
      <c r="MFX129" s="1"/>
      <c r="MFY129" s="1"/>
      <c r="MFZ129" s="1"/>
      <c r="MGA129" s="1"/>
      <c r="MGB129" s="1"/>
      <c r="MGC129" s="1"/>
      <c r="MGD129" s="1"/>
      <c r="MGE129" s="1"/>
      <c r="MGF129" s="1"/>
      <c r="MGG129" s="1"/>
      <c r="MGH129" s="1"/>
      <c r="MGI129" s="1"/>
      <c r="MGJ129" s="1"/>
      <c r="MGK129" s="1"/>
      <c r="MGL129" s="1"/>
      <c r="MGM129" s="1"/>
      <c r="MGN129" s="1"/>
      <c r="MGO129" s="1"/>
      <c r="MGP129" s="1"/>
      <c r="MGQ129" s="1"/>
      <c r="MGR129" s="1"/>
      <c r="MGS129" s="1"/>
      <c r="MGT129" s="1"/>
      <c r="MGU129" s="1"/>
      <c r="MGV129" s="1"/>
      <c r="MGW129" s="1"/>
      <c r="MGX129" s="1"/>
      <c r="MGY129" s="1"/>
      <c r="MGZ129" s="1"/>
      <c r="MHA129" s="1"/>
      <c r="MHB129" s="1"/>
      <c r="MHC129" s="1"/>
      <c r="MHD129" s="1"/>
      <c r="MHE129" s="1"/>
      <c r="MHF129" s="1"/>
      <c r="MHG129" s="1"/>
      <c r="MHH129" s="1"/>
      <c r="MHI129" s="1"/>
      <c r="MHJ129" s="1"/>
      <c r="MHK129" s="1"/>
      <c r="MHL129" s="1"/>
      <c r="MHM129" s="1"/>
      <c r="MHN129" s="1"/>
      <c r="MHO129" s="1"/>
      <c r="MHP129" s="1"/>
      <c r="MHQ129" s="1"/>
      <c r="MHR129" s="1"/>
      <c r="MHS129" s="1"/>
      <c r="MHT129" s="1"/>
      <c r="MHU129" s="1"/>
      <c r="MHV129" s="1"/>
      <c r="MHW129" s="1"/>
      <c r="MHX129" s="1"/>
      <c r="MHY129" s="1"/>
      <c r="MHZ129" s="1"/>
      <c r="MIA129" s="1"/>
      <c r="MIB129" s="1"/>
      <c r="MIC129" s="1"/>
      <c r="MID129" s="1"/>
      <c r="MIE129" s="1"/>
      <c r="MIF129" s="1"/>
      <c r="MIG129" s="1"/>
      <c r="MIH129" s="1"/>
      <c r="MII129" s="1"/>
      <c r="MIJ129" s="1"/>
      <c r="MIK129" s="1"/>
      <c r="MIL129" s="1"/>
      <c r="MIM129" s="1"/>
      <c r="MIN129" s="1"/>
      <c r="MIO129" s="1"/>
      <c r="MIP129" s="1"/>
      <c r="MIQ129" s="1"/>
      <c r="MIR129" s="1"/>
      <c r="MIS129" s="1"/>
      <c r="MIT129" s="1"/>
      <c r="MIU129" s="1"/>
      <c r="MIV129" s="1"/>
      <c r="MIW129" s="1"/>
      <c r="MIX129" s="1"/>
      <c r="MIY129" s="1"/>
      <c r="MIZ129" s="1"/>
      <c r="MJA129" s="1"/>
      <c r="MJB129" s="1"/>
      <c r="MJC129" s="1"/>
      <c r="MJD129" s="1"/>
      <c r="MJE129" s="1"/>
      <c r="MJF129" s="1"/>
      <c r="MJG129" s="1"/>
      <c r="MJH129" s="1"/>
      <c r="MJI129" s="1"/>
      <c r="MJJ129" s="1"/>
      <c r="MJK129" s="1"/>
      <c r="MJL129" s="1"/>
      <c r="MJM129" s="1"/>
      <c r="MJN129" s="1"/>
      <c r="MJO129" s="1"/>
      <c r="MJP129" s="1"/>
      <c r="MJQ129" s="1"/>
      <c r="MJR129" s="1"/>
      <c r="MJS129" s="1"/>
      <c r="MJT129" s="1"/>
      <c r="MJU129" s="1"/>
      <c r="MJV129" s="1"/>
      <c r="MJW129" s="1"/>
      <c r="MJX129" s="1"/>
      <c r="MJY129" s="1"/>
      <c r="MJZ129" s="1"/>
      <c r="MKA129" s="1"/>
      <c r="MKB129" s="1"/>
      <c r="MKC129" s="1"/>
      <c r="MKD129" s="1"/>
      <c r="MKE129" s="1"/>
      <c r="MKF129" s="1"/>
      <c r="MKG129" s="1"/>
      <c r="MKH129" s="1"/>
      <c r="MKI129" s="1"/>
      <c r="MKJ129" s="1"/>
      <c r="MKK129" s="1"/>
      <c r="MKL129" s="1"/>
      <c r="MKM129" s="1"/>
      <c r="MKN129" s="1"/>
      <c r="MKO129" s="1"/>
      <c r="MKP129" s="1"/>
      <c r="MKQ129" s="1"/>
      <c r="MKR129" s="1"/>
      <c r="MKS129" s="1"/>
      <c r="MKT129" s="1"/>
      <c r="MKU129" s="1"/>
      <c r="MKV129" s="1"/>
      <c r="MKW129" s="1"/>
      <c r="MKX129" s="1"/>
      <c r="MKY129" s="1"/>
      <c r="MKZ129" s="1"/>
      <c r="MLA129" s="1"/>
      <c r="MLB129" s="1"/>
      <c r="MLC129" s="1"/>
      <c r="MLD129" s="1"/>
      <c r="MLE129" s="1"/>
      <c r="MLF129" s="1"/>
      <c r="MLG129" s="1"/>
      <c r="MLH129" s="1"/>
      <c r="MLI129" s="1"/>
      <c r="MLJ129" s="1"/>
      <c r="MLK129" s="1"/>
      <c r="MLL129" s="1"/>
      <c r="MLM129" s="1"/>
      <c r="MLN129" s="1"/>
      <c r="MLO129" s="1"/>
      <c r="MLP129" s="1"/>
      <c r="MLQ129" s="1"/>
      <c r="MLR129" s="1"/>
      <c r="MLS129" s="1"/>
      <c r="MLT129" s="1"/>
      <c r="MLU129" s="1"/>
      <c r="MLV129" s="1"/>
      <c r="MLW129" s="1"/>
      <c r="MLX129" s="1"/>
      <c r="MLY129" s="1"/>
      <c r="MLZ129" s="1"/>
      <c r="MMA129" s="1"/>
      <c r="MMB129" s="1"/>
      <c r="MMC129" s="1"/>
      <c r="MMD129" s="1"/>
      <c r="MME129" s="1"/>
      <c r="MMF129" s="1"/>
      <c r="MMG129" s="1"/>
      <c r="MMH129" s="1"/>
      <c r="MMI129" s="1"/>
      <c r="MMJ129" s="1"/>
      <c r="MMK129" s="1"/>
      <c r="MML129" s="1"/>
      <c r="MMM129" s="1"/>
      <c r="MMN129" s="1"/>
      <c r="MMO129" s="1"/>
      <c r="MMP129" s="1"/>
      <c r="MMQ129" s="1"/>
      <c r="MMR129" s="1"/>
      <c r="MMS129" s="1"/>
      <c r="MMT129" s="1"/>
      <c r="MMU129" s="1"/>
      <c r="MMV129" s="1"/>
      <c r="MMW129" s="1"/>
      <c r="MMX129" s="1"/>
      <c r="MMY129" s="1"/>
      <c r="MMZ129" s="1"/>
      <c r="MNA129" s="1"/>
      <c r="MNB129" s="1"/>
      <c r="MNC129" s="1"/>
      <c r="MND129" s="1"/>
      <c r="MNE129" s="1"/>
      <c r="MNF129" s="1"/>
      <c r="MNG129" s="1"/>
      <c r="MNH129" s="1"/>
      <c r="MNI129" s="1"/>
      <c r="MNJ129" s="1"/>
      <c r="MNK129" s="1"/>
      <c r="MNL129" s="1"/>
      <c r="MNM129" s="1"/>
      <c r="MNN129" s="1"/>
      <c r="MNO129" s="1"/>
      <c r="MNP129" s="1"/>
      <c r="MNQ129" s="1"/>
      <c r="MNR129" s="1"/>
      <c r="MNS129" s="1"/>
      <c r="MNT129" s="1"/>
      <c r="MNU129" s="1"/>
      <c r="MNV129" s="1"/>
      <c r="MNW129" s="1"/>
      <c r="MNX129" s="1"/>
      <c r="MNY129" s="1"/>
      <c r="MNZ129" s="1"/>
      <c r="MOA129" s="1"/>
      <c r="MOB129" s="1"/>
      <c r="MOC129" s="1"/>
      <c r="MOD129" s="1"/>
      <c r="MOE129" s="1"/>
      <c r="MOF129" s="1"/>
      <c r="MOG129" s="1"/>
      <c r="MOH129" s="1"/>
      <c r="MOI129" s="1"/>
      <c r="MOJ129" s="1"/>
      <c r="MOK129" s="1"/>
      <c r="MOL129" s="1"/>
      <c r="MOM129" s="1"/>
      <c r="MON129" s="1"/>
      <c r="MOO129" s="1"/>
      <c r="MOP129" s="1"/>
      <c r="MOQ129" s="1"/>
      <c r="MOR129" s="1"/>
      <c r="MOS129" s="1"/>
      <c r="MOT129" s="1"/>
      <c r="MOU129" s="1"/>
      <c r="MOV129" s="1"/>
      <c r="MOW129" s="1"/>
      <c r="MOX129" s="1"/>
      <c r="MOY129" s="1"/>
      <c r="MOZ129" s="1"/>
      <c r="MPA129" s="1"/>
      <c r="MPB129" s="1"/>
      <c r="MPC129" s="1"/>
      <c r="MPD129" s="1"/>
      <c r="MPE129" s="1"/>
      <c r="MPF129" s="1"/>
      <c r="MPG129" s="1"/>
      <c r="MPH129" s="1"/>
      <c r="MPI129" s="1"/>
      <c r="MPJ129" s="1"/>
      <c r="MPK129" s="1"/>
      <c r="MPL129" s="1"/>
      <c r="MPM129" s="1"/>
      <c r="MPN129" s="1"/>
      <c r="MPO129" s="1"/>
      <c r="MPP129" s="1"/>
      <c r="MPQ129" s="1"/>
      <c r="MPR129" s="1"/>
      <c r="MPS129" s="1"/>
      <c r="MPT129" s="1"/>
      <c r="MPU129" s="1"/>
      <c r="MPV129" s="1"/>
      <c r="MPW129" s="1"/>
      <c r="MPX129" s="1"/>
      <c r="MPY129" s="1"/>
      <c r="MPZ129" s="1"/>
      <c r="MQA129" s="1"/>
      <c r="MQB129" s="1"/>
      <c r="MQC129" s="1"/>
      <c r="MQD129" s="1"/>
      <c r="MQE129" s="1"/>
      <c r="MQF129" s="1"/>
      <c r="MQG129" s="1"/>
      <c r="MQH129" s="1"/>
      <c r="MQI129" s="1"/>
      <c r="MQJ129" s="1"/>
      <c r="MQK129" s="1"/>
      <c r="MQL129" s="1"/>
      <c r="MQM129" s="1"/>
      <c r="MQN129" s="1"/>
      <c r="MQO129" s="1"/>
      <c r="MQP129" s="1"/>
      <c r="MQQ129" s="1"/>
      <c r="MQR129" s="1"/>
      <c r="MQS129" s="1"/>
      <c r="MQT129" s="1"/>
      <c r="MQU129" s="1"/>
      <c r="MQV129" s="1"/>
      <c r="MQW129" s="1"/>
      <c r="MQX129" s="1"/>
      <c r="MQY129" s="1"/>
      <c r="MQZ129" s="1"/>
      <c r="MRA129" s="1"/>
      <c r="MRB129" s="1"/>
      <c r="MRC129" s="1"/>
      <c r="MRD129" s="1"/>
      <c r="MRE129" s="1"/>
      <c r="MRF129" s="1"/>
      <c r="MRG129" s="1"/>
      <c r="MRH129" s="1"/>
      <c r="MRI129" s="1"/>
      <c r="MRJ129" s="1"/>
      <c r="MRK129" s="1"/>
      <c r="MRL129" s="1"/>
      <c r="MRM129" s="1"/>
      <c r="MRN129" s="1"/>
      <c r="MRO129" s="1"/>
      <c r="MRP129" s="1"/>
      <c r="MRQ129" s="1"/>
      <c r="MRR129" s="1"/>
      <c r="MRS129" s="1"/>
      <c r="MRT129" s="1"/>
      <c r="MRU129" s="1"/>
      <c r="MRV129" s="1"/>
      <c r="MRW129" s="1"/>
      <c r="MRX129" s="1"/>
      <c r="MRY129" s="1"/>
      <c r="MRZ129" s="1"/>
      <c r="MSA129" s="1"/>
      <c r="MSB129" s="1"/>
      <c r="MSC129" s="1"/>
      <c r="MSD129" s="1"/>
      <c r="MSE129" s="1"/>
      <c r="MSF129" s="1"/>
      <c r="MSG129" s="1"/>
      <c r="MSH129" s="1"/>
      <c r="MSI129" s="1"/>
      <c r="MSJ129" s="1"/>
      <c r="MSK129" s="1"/>
      <c r="MSL129" s="1"/>
      <c r="MSM129" s="1"/>
      <c r="MSN129" s="1"/>
      <c r="MSO129" s="1"/>
      <c r="MSP129" s="1"/>
      <c r="MSQ129" s="1"/>
      <c r="MSR129" s="1"/>
      <c r="MSS129" s="1"/>
      <c r="MST129" s="1"/>
      <c r="MSU129" s="1"/>
      <c r="MSV129" s="1"/>
      <c r="MSW129" s="1"/>
      <c r="MSX129" s="1"/>
      <c r="MSY129" s="1"/>
      <c r="MSZ129" s="1"/>
      <c r="MTA129" s="1"/>
      <c r="MTB129" s="1"/>
      <c r="MTC129" s="1"/>
      <c r="MTD129" s="1"/>
      <c r="MTE129" s="1"/>
      <c r="MTF129" s="1"/>
      <c r="MTG129" s="1"/>
      <c r="MTH129" s="1"/>
      <c r="MTI129" s="1"/>
      <c r="MTJ129" s="1"/>
      <c r="MTK129" s="1"/>
      <c r="MTL129" s="1"/>
      <c r="MTM129" s="1"/>
      <c r="MTN129" s="1"/>
      <c r="MTO129" s="1"/>
      <c r="MTP129" s="1"/>
      <c r="MTQ129" s="1"/>
      <c r="MTR129" s="1"/>
      <c r="MTS129" s="1"/>
      <c r="MTT129" s="1"/>
      <c r="MTU129" s="1"/>
      <c r="MTV129" s="1"/>
      <c r="MTW129" s="1"/>
      <c r="MTX129" s="1"/>
      <c r="MTY129" s="1"/>
      <c r="MTZ129" s="1"/>
      <c r="MUA129" s="1"/>
      <c r="MUB129" s="1"/>
      <c r="MUC129" s="1"/>
      <c r="MUD129" s="1"/>
      <c r="MUE129" s="1"/>
      <c r="MUF129" s="1"/>
      <c r="MUG129" s="1"/>
      <c r="MUH129" s="1"/>
      <c r="MUI129" s="1"/>
      <c r="MUJ129" s="1"/>
      <c r="MUK129" s="1"/>
      <c r="MUL129" s="1"/>
      <c r="MUM129" s="1"/>
      <c r="MUN129" s="1"/>
      <c r="MUO129" s="1"/>
      <c r="MUP129" s="1"/>
      <c r="MUQ129" s="1"/>
      <c r="MUR129" s="1"/>
      <c r="MUS129" s="1"/>
      <c r="MUT129" s="1"/>
      <c r="MUU129" s="1"/>
      <c r="MUV129" s="1"/>
      <c r="MUW129" s="1"/>
      <c r="MUX129" s="1"/>
      <c r="MUY129" s="1"/>
      <c r="MUZ129" s="1"/>
      <c r="MVA129" s="1"/>
      <c r="MVB129" s="1"/>
      <c r="MVC129" s="1"/>
      <c r="MVD129" s="1"/>
      <c r="MVE129" s="1"/>
      <c r="MVF129" s="1"/>
      <c r="MVG129" s="1"/>
      <c r="MVH129" s="1"/>
      <c r="MVI129" s="1"/>
      <c r="MVJ129" s="1"/>
      <c r="MVK129" s="1"/>
      <c r="MVL129" s="1"/>
      <c r="MVM129" s="1"/>
      <c r="MVN129" s="1"/>
      <c r="MVO129" s="1"/>
      <c r="MVP129" s="1"/>
      <c r="MVQ129" s="1"/>
      <c r="MVR129" s="1"/>
      <c r="MVS129" s="1"/>
      <c r="MVT129" s="1"/>
      <c r="MVU129" s="1"/>
      <c r="MVV129" s="1"/>
      <c r="MVW129" s="1"/>
      <c r="MVX129" s="1"/>
      <c r="MVY129" s="1"/>
      <c r="MVZ129" s="1"/>
      <c r="MWA129" s="1"/>
      <c r="MWB129" s="1"/>
      <c r="MWC129" s="1"/>
      <c r="MWD129" s="1"/>
      <c r="MWE129" s="1"/>
      <c r="MWF129" s="1"/>
      <c r="MWG129" s="1"/>
      <c r="MWH129" s="1"/>
      <c r="MWI129" s="1"/>
      <c r="MWJ129" s="1"/>
      <c r="MWK129" s="1"/>
      <c r="MWL129" s="1"/>
      <c r="MWM129" s="1"/>
      <c r="MWN129" s="1"/>
      <c r="MWO129" s="1"/>
      <c r="MWP129" s="1"/>
      <c r="MWQ129" s="1"/>
      <c r="MWR129" s="1"/>
      <c r="MWS129" s="1"/>
      <c r="MWT129" s="1"/>
      <c r="MWU129" s="1"/>
      <c r="MWV129" s="1"/>
      <c r="MWW129" s="1"/>
      <c r="MWX129" s="1"/>
      <c r="MWY129" s="1"/>
      <c r="MWZ129" s="1"/>
      <c r="MXA129" s="1"/>
      <c r="MXB129" s="1"/>
      <c r="MXC129" s="1"/>
      <c r="MXD129" s="1"/>
      <c r="MXE129" s="1"/>
      <c r="MXF129" s="1"/>
      <c r="MXG129" s="1"/>
      <c r="MXH129" s="1"/>
      <c r="MXI129" s="1"/>
      <c r="MXJ129" s="1"/>
      <c r="MXK129" s="1"/>
      <c r="MXL129" s="1"/>
      <c r="MXM129" s="1"/>
      <c r="MXN129" s="1"/>
      <c r="MXO129" s="1"/>
      <c r="MXP129" s="1"/>
      <c r="MXQ129" s="1"/>
      <c r="MXR129" s="1"/>
      <c r="MXS129" s="1"/>
      <c r="MXT129" s="1"/>
      <c r="MXU129" s="1"/>
      <c r="MXV129" s="1"/>
      <c r="MXW129" s="1"/>
      <c r="MXX129" s="1"/>
      <c r="MXY129" s="1"/>
      <c r="MXZ129" s="1"/>
      <c r="MYA129" s="1"/>
      <c r="MYB129" s="1"/>
      <c r="MYC129" s="1"/>
      <c r="MYD129" s="1"/>
      <c r="MYE129" s="1"/>
      <c r="MYF129" s="1"/>
      <c r="MYG129" s="1"/>
      <c r="MYH129" s="1"/>
      <c r="MYI129" s="1"/>
      <c r="MYJ129" s="1"/>
      <c r="MYK129" s="1"/>
      <c r="MYL129" s="1"/>
      <c r="MYM129" s="1"/>
      <c r="MYN129" s="1"/>
      <c r="MYO129" s="1"/>
      <c r="MYP129" s="1"/>
      <c r="MYQ129" s="1"/>
      <c r="MYR129" s="1"/>
      <c r="MYS129" s="1"/>
      <c r="MYT129" s="1"/>
      <c r="MYU129" s="1"/>
      <c r="MYV129" s="1"/>
      <c r="MYW129" s="1"/>
      <c r="MYX129" s="1"/>
      <c r="MYY129" s="1"/>
      <c r="MYZ129" s="1"/>
      <c r="MZA129" s="1"/>
      <c r="MZB129" s="1"/>
      <c r="MZC129" s="1"/>
      <c r="MZD129" s="1"/>
      <c r="MZE129" s="1"/>
      <c r="MZF129" s="1"/>
      <c r="MZG129" s="1"/>
      <c r="MZH129" s="1"/>
      <c r="MZI129" s="1"/>
      <c r="MZJ129" s="1"/>
      <c r="MZK129" s="1"/>
      <c r="MZL129" s="1"/>
      <c r="MZM129" s="1"/>
      <c r="MZN129" s="1"/>
      <c r="MZO129" s="1"/>
      <c r="MZP129" s="1"/>
      <c r="MZQ129" s="1"/>
      <c r="MZR129" s="1"/>
      <c r="MZS129" s="1"/>
      <c r="MZT129" s="1"/>
      <c r="MZU129" s="1"/>
      <c r="MZV129" s="1"/>
      <c r="MZW129" s="1"/>
      <c r="MZX129" s="1"/>
      <c r="MZY129" s="1"/>
      <c r="MZZ129" s="1"/>
      <c r="NAA129" s="1"/>
      <c r="NAB129" s="1"/>
      <c r="NAC129" s="1"/>
      <c r="NAD129" s="1"/>
      <c r="NAE129" s="1"/>
      <c r="NAF129" s="1"/>
      <c r="NAG129" s="1"/>
      <c r="NAH129" s="1"/>
      <c r="NAI129" s="1"/>
      <c r="NAJ129" s="1"/>
      <c r="NAK129" s="1"/>
      <c r="NAL129" s="1"/>
      <c r="NAM129" s="1"/>
      <c r="NAN129" s="1"/>
      <c r="NAO129" s="1"/>
      <c r="NAP129" s="1"/>
      <c r="NAQ129" s="1"/>
      <c r="NAR129" s="1"/>
      <c r="NAS129" s="1"/>
      <c r="NAT129" s="1"/>
      <c r="NAU129" s="1"/>
      <c r="NAV129" s="1"/>
      <c r="NAW129" s="1"/>
      <c r="NAX129" s="1"/>
      <c r="NAY129" s="1"/>
      <c r="NAZ129" s="1"/>
      <c r="NBA129" s="1"/>
      <c r="NBB129" s="1"/>
      <c r="NBC129" s="1"/>
      <c r="NBD129" s="1"/>
      <c r="NBE129" s="1"/>
      <c r="NBF129" s="1"/>
      <c r="NBG129" s="1"/>
      <c r="NBH129" s="1"/>
      <c r="NBI129" s="1"/>
      <c r="NBJ129" s="1"/>
      <c r="NBK129" s="1"/>
      <c r="NBL129" s="1"/>
      <c r="NBM129" s="1"/>
      <c r="NBN129" s="1"/>
      <c r="NBO129" s="1"/>
      <c r="NBP129" s="1"/>
      <c r="NBQ129" s="1"/>
      <c r="NBR129" s="1"/>
      <c r="NBS129" s="1"/>
      <c r="NBT129" s="1"/>
      <c r="NBU129" s="1"/>
      <c r="NBV129" s="1"/>
      <c r="NBW129" s="1"/>
      <c r="NBX129" s="1"/>
      <c r="NBY129" s="1"/>
      <c r="NBZ129" s="1"/>
      <c r="NCA129" s="1"/>
      <c r="NCB129" s="1"/>
      <c r="NCC129" s="1"/>
      <c r="NCD129" s="1"/>
      <c r="NCE129" s="1"/>
      <c r="NCF129" s="1"/>
      <c r="NCG129" s="1"/>
      <c r="NCH129" s="1"/>
      <c r="NCI129" s="1"/>
      <c r="NCJ129" s="1"/>
      <c r="NCK129" s="1"/>
      <c r="NCL129" s="1"/>
      <c r="NCM129" s="1"/>
      <c r="NCN129" s="1"/>
      <c r="NCO129" s="1"/>
      <c r="NCP129" s="1"/>
      <c r="NCQ129" s="1"/>
      <c r="NCR129" s="1"/>
      <c r="NCS129" s="1"/>
      <c r="NCT129" s="1"/>
      <c r="NCU129" s="1"/>
      <c r="NCV129" s="1"/>
      <c r="NCW129" s="1"/>
      <c r="NCX129" s="1"/>
      <c r="NCY129" s="1"/>
      <c r="NCZ129" s="1"/>
      <c r="NDA129" s="1"/>
      <c r="NDB129" s="1"/>
      <c r="NDC129" s="1"/>
      <c r="NDD129" s="1"/>
      <c r="NDE129" s="1"/>
      <c r="NDF129" s="1"/>
      <c r="NDG129" s="1"/>
      <c r="NDH129" s="1"/>
      <c r="NDI129" s="1"/>
      <c r="NDJ129" s="1"/>
      <c r="NDK129" s="1"/>
      <c r="NDL129" s="1"/>
      <c r="NDM129" s="1"/>
      <c r="NDN129" s="1"/>
      <c r="NDO129" s="1"/>
      <c r="NDP129" s="1"/>
      <c r="NDQ129" s="1"/>
      <c r="NDR129" s="1"/>
      <c r="NDS129" s="1"/>
      <c r="NDT129" s="1"/>
      <c r="NDU129" s="1"/>
      <c r="NDV129" s="1"/>
      <c r="NDW129" s="1"/>
      <c r="NDX129" s="1"/>
      <c r="NDY129" s="1"/>
      <c r="NDZ129" s="1"/>
      <c r="NEA129" s="1"/>
      <c r="NEB129" s="1"/>
      <c r="NEC129" s="1"/>
      <c r="NED129" s="1"/>
      <c r="NEE129" s="1"/>
      <c r="NEF129" s="1"/>
      <c r="NEG129" s="1"/>
      <c r="NEH129" s="1"/>
      <c r="NEI129" s="1"/>
      <c r="NEJ129" s="1"/>
      <c r="NEK129" s="1"/>
      <c r="NEL129" s="1"/>
      <c r="NEM129" s="1"/>
      <c r="NEN129" s="1"/>
      <c r="NEO129" s="1"/>
      <c r="NEP129" s="1"/>
      <c r="NEQ129" s="1"/>
      <c r="NER129" s="1"/>
      <c r="NES129" s="1"/>
      <c r="NET129" s="1"/>
      <c r="NEU129" s="1"/>
      <c r="NEV129" s="1"/>
      <c r="NEW129" s="1"/>
      <c r="NEX129" s="1"/>
      <c r="NEY129" s="1"/>
      <c r="NEZ129" s="1"/>
      <c r="NFA129" s="1"/>
      <c r="NFB129" s="1"/>
      <c r="NFC129" s="1"/>
      <c r="NFD129" s="1"/>
      <c r="NFE129" s="1"/>
      <c r="NFF129" s="1"/>
      <c r="NFG129" s="1"/>
      <c r="NFH129" s="1"/>
      <c r="NFI129" s="1"/>
      <c r="NFJ129" s="1"/>
      <c r="NFK129" s="1"/>
      <c r="NFL129" s="1"/>
      <c r="NFM129" s="1"/>
      <c r="NFN129" s="1"/>
      <c r="NFO129" s="1"/>
      <c r="NFP129" s="1"/>
      <c r="NFQ129" s="1"/>
      <c r="NFR129" s="1"/>
      <c r="NFS129" s="1"/>
      <c r="NFT129" s="1"/>
      <c r="NFU129" s="1"/>
      <c r="NFV129" s="1"/>
      <c r="NFW129" s="1"/>
      <c r="NFX129" s="1"/>
      <c r="NFY129" s="1"/>
      <c r="NFZ129" s="1"/>
      <c r="NGA129" s="1"/>
      <c r="NGB129" s="1"/>
      <c r="NGC129" s="1"/>
      <c r="NGD129" s="1"/>
      <c r="NGE129" s="1"/>
      <c r="NGF129" s="1"/>
      <c r="NGG129" s="1"/>
      <c r="NGH129" s="1"/>
      <c r="NGI129" s="1"/>
      <c r="NGJ129" s="1"/>
      <c r="NGK129" s="1"/>
      <c r="NGL129" s="1"/>
      <c r="NGM129" s="1"/>
      <c r="NGN129" s="1"/>
      <c r="NGO129" s="1"/>
      <c r="NGP129" s="1"/>
      <c r="NGQ129" s="1"/>
      <c r="NGR129" s="1"/>
      <c r="NGS129" s="1"/>
      <c r="NGT129" s="1"/>
      <c r="NGU129" s="1"/>
      <c r="NGV129" s="1"/>
      <c r="NGW129" s="1"/>
      <c r="NGX129" s="1"/>
      <c r="NGY129" s="1"/>
      <c r="NGZ129" s="1"/>
      <c r="NHA129" s="1"/>
      <c r="NHB129" s="1"/>
      <c r="NHC129" s="1"/>
      <c r="NHD129" s="1"/>
      <c r="NHE129" s="1"/>
      <c r="NHF129" s="1"/>
      <c r="NHG129" s="1"/>
      <c r="NHH129" s="1"/>
      <c r="NHI129" s="1"/>
      <c r="NHJ129" s="1"/>
      <c r="NHK129" s="1"/>
      <c r="NHL129" s="1"/>
      <c r="NHM129" s="1"/>
      <c r="NHN129" s="1"/>
      <c r="NHO129" s="1"/>
      <c r="NHP129" s="1"/>
      <c r="NHQ129" s="1"/>
      <c r="NHR129" s="1"/>
      <c r="NHS129" s="1"/>
      <c r="NHT129" s="1"/>
      <c r="NHU129" s="1"/>
      <c r="NHV129" s="1"/>
      <c r="NHW129" s="1"/>
      <c r="NHX129" s="1"/>
      <c r="NHY129" s="1"/>
      <c r="NHZ129" s="1"/>
      <c r="NIA129" s="1"/>
      <c r="NIB129" s="1"/>
      <c r="NIC129" s="1"/>
      <c r="NID129" s="1"/>
      <c r="NIE129" s="1"/>
      <c r="NIF129" s="1"/>
      <c r="NIG129" s="1"/>
      <c r="NIH129" s="1"/>
      <c r="NII129" s="1"/>
      <c r="NIJ129" s="1"/>
      <c r="NIK129" s="1"/>
      <c r="NIL129" s="1"/>
      <c r="NIM129" s="1"/>
      <c r="NIN129" s="1"/>
      <c r="NIO129" s="1"/>
      <c r="NIP129" s="1"/>
      <c r="NIQ129" s="1"/>
      <c r="NIR129" s="1"/>
      <c r="NIS129" s="1"/>
      <c r="NIT129" s="1"/>
      <c r="NIU129" s="1"/>
      <c r="NIV129" s="1"/>
      <c r="NIW129" s="1"/>
      <c r="NIX129" s="1"/>
      <c r="NIY129" s="1"/>
      <c r="NIZ129" s="1"/>
      <c r="NJA129" s="1"/>
      <c r="NJB129" s="1"/>
      <c r="NJC129" s="1"/>
      <c r="NJD129" s="1"/>
      <c r="NJE129" s="1"/>
      <c r="NJF129" s="1"/>
      <c r="NJG129" s="1"/>
      <c r="NJH129" s="1"/>
      <c r="NJI129" s="1"/>
      <c r="NJJ129" s="1"/>
      <c r="NJK129" s="1"/>
      <c r="NJL129" s="1"/>
      <c r="NJM129" s="1"/>
      <c r="NJN129" s="1"/>
      <c r="NJO129" s="1"/>
      <c r="NJP129" s="1"/>
      <c r="NJQ129" s="1"/>
      <c r="NJR129" s="1"/>
      <c r="NJS129" s="1"/>
      <c r="NJT129" s="1"/>
      <c r="NJU129" s="1"/>
      <c r="NJV129" s="1"/>
      <c r="NJW129" s="1"/>
      <c r="NJX129" s="1"/>
      <c r="NJY129" s="1"/>
      <c r="NJZ129" s="1"/>
      <c r="NKA129" s="1"/>
      <c r="NKB129" s="1"/>
      <c r="NKC129" s="1"/>
      <c r="NKD129" s="1"/>
      <c r="NKE129" s="1"/>
      <c r="NKF129" s="1"/>
      <c r="NKG129" s="1"/>
      <c r="NKH129" s="1"/>
      <c r="NKI129" s="1"/>
      <c r="NKJ129" s="1"/>
      <c r="NKK129" s="1"/>
      <c r="NKL129" s="1"/>
      <c r="NKM129" s="1"/>
      <c r="NKN129" s="1"/>
      <c r="NKO129" s="1"/>
      <c r="NKP129" s="1"/>
      <c r="NKQ129" s="1"/>
      <c r="NKR129" s="1"/>
      <c r="NKS129" s="1"/>
      <c r="NKT129" s="1"/>
      <c r="NKU129" s="1"/>
      <c r="NKV129" s="1"/>
      <c r="NKW129" s="1"/>
      <c r="NKX129" s="1"/>
      <c r="NKY129" s="1"/>
      <c r="NKZ129" s="1"/>
      <c r="NLA129" s="1"/>
      <c r="NLB129" s="1"/>
      <c r="NLC129" s="1"/>
      <c r="NLD129" s="1"/>
      <c r="NLE129" s="1"/>
      <c r="NLF129" s="1"/>
      <c r="NLG129" s="1"/>
      <c r="NLH129" s="1"/>
      <c r="NLI129" s="1"/>
      <c r="NLJ129" s="1"/>
      <c r="NLK129" s="1"/>
      <c r="NLL129" s="1"/>
      <c r="NLM129" s="1"/>
      <c r="NLN129" s="1"/>
      <c r="NLO129" s="1"/>
      <c r="NLP129" s="1"/>
      <c r="NLQ129" s="1"/>
      <c r="NLR129" s="1"/>
      <c r="NLS129" s="1"/>
      <c r="NLT129" s="1"/>
      <c r="NLU129" s="1"/>
      <c r="NLV129" s="1"/>
      <c r="NLW129" s="1"/>
      <c r="NLX129" s="1"/>
      <c r="NLY129" s="1"/>
      <c r="NLZ129" s="1"/>
      <c r="NMA129" s="1"/>
      <c r="NMB129" s="1"/>
      <c r="NMC129" s="1"/>
      <c r="NMD129" s="1"/>
      <c r="NME129" s="1"/>
      <c r="NMF129" s="1"/>
      <c r="NMG129" s="1"/>
      <c r="NMH129" s="1"/>
      <c r="NMI129" s="1"/>
      <c r="NMJ129" s="1"/>
      <c r="NMK129" s="1"/>
      <c r="NML129" s="1"/>
      <c r="NMM129" s="1"/>
      <c r="NMN129" s="1"/>
      <c r="NMO129" s="1"/>
      <c r="NMP129" s="1"/>
      <c r="NMQ129" s="1"/>
      <c r="NMR129" s="1"/>
      <c r="NMS129" s="1"/>
      <c r="NMT129" s="1"/>
      <c r="NMU129" s="1"/>
      <c r="NMV129" s="1"/>
      <c r="NMW129" s="1"/>
      <c r="NMX129" s="1"/>
      <c r="NMY129" s="1"/>
      <c r="NMZ129" s="1"/>
      <c r="NNA129" s="1"/>
      <c r="NNB129" s="1"/>
      <c r="NNC129" s="1"/>
      <c r="NND129" s="1"/>
      <c r="NNE129" s="1"/>
      <c r="NNF129" s="1"/>
      <c r="NNG129" s="1"/>
      <c r="NNH129" s="1"/>
      <c r="NNI129" s="1"/>
      <c r="NNJ129" s="1"/>
      <c r="NNK129" s="1"/>
      <c r="NNL129" s="1"/>
      <c r="NNM129" s="1"/>
      <c r="NNN129" s="1"/>
      <c r="NNO129" s="1"/>
      <c r="NNP129" s="1"/>
      <c r="NNQ129" s="1"/>
      <c r="NNR129" s="1"/>
      <c r="NNS129" s="1"/>
      <c r="NNT129" s="1"/>
      <c r="NNU129" s="1"/>
      <c r="NNV129" s="1"/>
      <c r="NNW129" s="1"/>
      <c r="NNX129" s="1"/>
      <c r="NNY129" s="1"/>
      <c r="NNZ129" s="1"/>
      <c r="NOA129" s="1"/>
      <c r="NOB129" s="1"/>
      <c r="NOC129" s="1"/>
      <c r="NOD129" s="1"/>
      <c r="NOE129" s="1"/>
      <c r="NOF129" s="1"/>
      <c r="NOG129" s="1"/>
      <c r="NOH129" s="1"/>
      <c r="NOI129" s="1"/>
      <c r="NOJ129" s="1"/>
      <c r="NOK129" s="1"/>
      <c r="NOL129" s="1"/>
      <c r="NOM129" s="1"/>
      <c r="NON129" s="1"/>
      <c r="NOO129" s="1"/>
      <c r="NOP129" s="1"/>
      <c r="NOQ129" s="1"/>
      <c r="NOR129" s="1"/>
      <c r="NOS129" s="1"/>
      <c r="NOT129" s="1"/>
      <c r="NOU129" s="1"/>
      <c r="NOV129" s="1"/>
      <c r="NOW129" s="1"/>
      <c r="NOX129" s="1"/>
      <c r="NOY129" s="1"/>
      <c r="NOZ129" s="1"/>
      <c r="NPA129" s="1"/>
      <c r="NPB129" s="1"/>
      <c r="NPC129" s="1"/>
      <c r="NPD129" s="1"/>
      <c r="NPE129" s="1"/>
      <c r="NPF129" s="1"/>
      <c r="NPG129" s="1"/>
      <c r="NPH129" s="1"/>
      <c r="NPI129" s="1"/>
      <c r="NPJ129" s="1"/>
      <c r="NPK129" s="1"/>
      <c r="NPL129" s="1"/>
      <c r="NPM129" s="1"/>
      <c r="NPN129" s="1"/>
      <c r="NPO129" s="1"/>
      <c r="NPP129" s="1"/>
      <c r="NPQ129" s="1"/>
      <c r="NPR129" s="1"/>
      <c r="NPS129" s="1"/>
      <c r="NPT129" s="1"/>
      <c r="NPU129" s="1"/>
      <c r="NPV129" s="1"/>
      <c r="NPW129" s="1"/>
      <c r="NPX129" s="1"/>
      <c r="NPY129" s="1"/>
      <c r="NPZ129" s="1"/>
      <c r="NQA129" s="1"/>
      <c r="NQB129" s="1"/>
      <c r="NQC129" s="1"/>
      <c r="NQD129" s="1"/>
      <c r="NQE129" s="1"/>
      <c r="NQF129" s="1"/>
      <c r="NQG129" s="1"/>
      <c r="NQH129" s="1"/>
      <c r="NQI129" s="1"/>
      <c r="NQJ129" s="1"/>
      <c r="NQK129" s="1"/>
      <c r="NQL129" s="1"/>
      <c r="NQM129" s="1"/>
      <c r="NQN129" s="1"/>
      <c r="NQO129" s="1"/>
      <c r="NQP129" s="1"/>
      <c r="NQQ129" s="1"/>
      <c r="NQR129" s="1"/>
      <c r="NQS129" s="1"/>
      <c r="NQT129" s="1"/>
      <c r="NQU129" s="1"/>
      <c r="NQV129" s="1"/>
      <c r="NQW129" s="1"/>
      <c r="NQX129" s="1"/>
      <c r="NQY129" s="1"/>
      <c r="NQZ129" s="1"/>
      <c r="NRA129" s="1"/>
      <c r="NRB129" s="1"/>
      <c r="NRC129" s="1"/>
      <c r="NRD129" s="1"/>
      <c r="NRE129" s="1"/>
      <c r="NRF129" s="1"/>
      <c r="NRG129" s="1"/>
      <c r="NRH129" s="1"/>
      <c r="NRI129" s="1"/>
      <c r="NRJ129" s="1"/>
      <c r="NRK129" s="1"/>
      <c r="NRL129" s="1"/>
      <c r="NRM129" s="1"/>
      <c r="NRN129" s="1"/>
      <c r="NRO129" s="1"/>
      <c r="NRP129" s="1"/>
      <c r="NRQ129" s="1"/>
      <c r="NRR129" s="1"/>
      <c r="NRS129" s="1"/>
      <c r="NRT129" s="1"/>
      <c r="NRU129" s="1"/>
      <c r="NRV129" s="1"/>
      <c r="NRW129" s="1"/>
      <c r="NRX129" s="1"/>
      <c r="NRY129" s="1"/>
      <c r="NRZ129" s="1"/>
      <c r="NSA129" s="1"/>
      <c r="NSB129" s="1"/>
      <c r="NSC129" s="1"/>
      <c r="NSD129" s="1"/>
      <c r="NSE129" s="1"/>
      <c r="NSF129" s="1"/>
      <c r="NSG129" s="1"/>
      <c r="NSH129" s="1"/>
      <c r="NSI129" s="1"/>
      <c r="NSJ129" s="1"/>
      <c r="NSK129" s="1"/>
      <c r="NSL129" s="1"/>
      <c r="NSM129" s="1"/>
      <c r="NSN129" s="1"/>
      <c r="NSO129" s="1"/>
      <c r="NSP129" s="1"/>
      <c r="NSQ129" s="1"/>
      <c r="NSR129" s="1"/>
      <c r="NSS129" s="1"/>
      <c r="NST129" s="1"/>
      <c r="NSU129" s="1"/>
      <c r="NSV129" s="1"/>
      <c r="NSW129" s="1"/>
      <c r="NSX129" s="1"/>
      <c r="NSY129" s="1"/>
      <c r="NSZ129" s="1"/>
      <c r="NTA129" s="1"/>
      <c r="NTB129" s="1"/>
      <c r="NTC129" s="1"/>
      <c r="NTD129" s="1"/>
      <c r="NTE129" s="1"/>
      <c r="NTF129" s="1"/>
      <c r="NTG129" s="1"/>
      <c r="NTH129" s="1"/>
      <c r="NTI129" s="1"/>
      <c r="NTJ129" s="1"/>
      <c r="NTK129" s="1"/>
      <c r="NTL129" s="1"/>
      <c r="NTM129" s="1"/>
      <c r="NTN129" s="1"/>
      <c r="NTO129" s="1"/>
      <c r="NTP129" s="1"/>
      <c r="NTQ129" s="1"/>
      <c r="NTR129" s="1"/>
      <c r="NTS129" s="1"/>
      <c r="NTT129" s="1"/>
      <c r="NTU129" s="1"/>
      <c r="NTV129" s="1"/>
      <c r="NTW129" s="1"/>
      <c r="NTX129" s="1"/>
      <c r="NTY129" s="1"/>
      <c r="NTZ129" s="1"/>
      <c r="NUA129" s="1"/>
      <c r="NUB129" s="1"/>
      <c r="NUC129" s="1"/>
      <c r="NUD129" s="1"/>
      <c r="NUE129" s="1"/>
      <c r="NUF129" s="1"/>
      <c r="NUG129" s="1"/>
      <c r="NUH129" s="1"/>
      <c r="NUI129" s="1"/>
      <c r="NUJ129" s="1"/>
      <c r="NUK129" s="1"/>
      <c r="NUL129" s="1"/>
      <c r="NUM129" s="1"/>
      <c r="NUN129" s="1"/>
      <c r="NUO129" s="1"/>
      <c r="NUP129" s="1"/>
      <c r="NUQ129" s="1"/>
      <c r="NUR129" s="1"/>
      <c r="NUS129" s="1"/>
      <c r="NUT129" s="1"/>
      <c r="NUU129" s="1"/>
      <c r="NUV129" s="1"/>
      <c r="NUW129" s="1"/>
      <c r="NUX129" s="1"/>
      <c r="NUY129" s="1"/>
      <c r="NUZ129" s="1"/>
      <c r="NVA129" s="1"/>
      <c r="NVB129" s="1"/>
      <c r="NVC129" s="1"/>
      <c r="NVD129" s="1"/>
      <c r="NVE129" s="1"/>
      <c r="NVF129" s="1"/>
      <c r="NVG129" s="1"/>
      <c r="NVH129" s="1"/>
      <c r="NVI129" s="1"/>
      <c r="NVJ129" s="1"/>
      <c r="NVK129" s="1"/>
      <c r="NVL129" s="1"/>
      <c r="NVM129" s="1"/>
      <c r="NVN129" s="1"/>
      <c r="NVO129" s="1"/>
      <c r="NVP129" s="1"/>
      <c r="NVQ129" s="1"/>
      <c r="NVR129" s="1"/>
      <c r="NVS129" s="1"/>
      <c r="NVT129" s="1"/>
      <c r="NVU129" s="1"/>
      <c r="NVV129" s="1"/>
      <c r="NVW129" s="1"/>
      <c r="NVX129" s="1"/>
      <c r="NVY129" s="1"/>
      <c r="NVZ129" s="1"/>
      <c r="NWA129" s="1"/>
      <c r="NWB129" s="1"/>
      <c r="NWC129" s="1"/>
      <c r="NWD129" s="1"/>
      <c r="NWE129" s="1"/>
      <c r="NWF129" s="1"/>
      <c r="NWG129" s="1"/>
      <c r="NWH129" s="1"/>
      <c r="NWI129" s="1"/>
      <c r="NWJ129" s="1"/>
      <c r="NWK129" s="1"/>
      <c r="NWL129" s="1"/>
      <c r="NWM129" s="1"/>
      <c r="NWN129" s="1"/>
      <c r="NWO129" s="1"/>
      <c r="NWP129" s="1"/>
      <c r="NWQ129" s="1"/>
      <c r="NWR129" s="1"/>
      <c r="NWS129" s="1"/>
      <c r="NWT129" s="1"/>
      <c r="NWU129" s="1"/>
      <c r="NWV129" s="1"/>
      <c r="NWW129" s="1"/>
      <c r="NWX129" s="1"/>
      <c r="NWY129" s="1"/>
      <c r="NWZ129" s="1"/>
      <c r="NXA129" s="1"/>
      <c r="NXB129" s="1"/>
      <c r="NXC129" s="1"/>
      <c r="NXD129" s="1"/>
      <c r="NXE129" s="1"/>
      <c r="NXF129" s="1"/>
      <c r="NXG129" s="1"/>
      <c r="NXH129" s="1"/>
      <c r="NXI129" s="1"/>
      <c r="NXJ129" s="1"/>
      <c r="NXK129" s="1"/>
      <c r="NXL129" s="1"/>
      <c r="NXM129" s="1"/>
      <c r="NXN129" s="1"/>
      <c r="NXO129" s="1"/>
      <c r="NXP129" s="1"/>
      <c r="NXQ129" s="1"/>
      <c r="NXR129" s="1"/>
      <c r="NXS129" s="1"/>
      <c r="NXT129" s="1"/>
      <c r="NXU129" s="1"/>
      <c r="NXV129" s="1"/>
      <c r="NXW129" s="1"/>
      <c r="NXX129" s="1"/>
      <c r="NXY129" s="1"/>
      <c r="NXZ129" s="1"/>
      <c r="NYA129" s="1"/>
      <c r="NYB129" s="1"/>
      <c r="NYC129" s="1"/>
      <c r="NYD129" s="1"/>
      <c r="NYE129" s="1"/>
      <c r="NYF129" s="1"/>
      <c r="NYG129" s="1"/>
      <c r="NYH129" s="1"/>
      <c r="NYI129" s="1"/>
      <c r="NYJ129" s="1"/>
      <c r="NYK129" s="1"/>
      <c r="NYL129" s="1"/>
      <c r="NYM129" s="1"/>
      <c r="NYN129" s="1"/>
      <c r="NYO129" s="1"/>
      <c r="NYP129" s="1"/>
      <c r="NYQ129" s="1"/>
      <c r="NYR129" s="1"/>
      <c r="NYS129" s="1"/>
      <c r="NYT129" s="1"/>
      <c r="NYU129" s="1"/>
      <c r="NYV129" s="1"/>
      <c r="NYW129" s="1"/>
      <c r="NYX129" s="1"/>
      <c r="NYY129" s="1"/>
      <c r="NYZ129" s="1"/>
      <c r="NZA129" s="1"/>
      <c r="NZB129" s="1"/>
      <c r="NZC129" s="1"/>
      <c r="NZD129" s="1"/>
      <c r="NZE129" s="1"/>
      <c r="NZF129" s="1"/>
      <c r="NZG129" s="1"/>
      <c r="NZH129" s="1"/>
      <c r="NZI129" s="1"/>
      <c r="NZJ129" s="1"/>
      <c r="NZK129" s="1"/>
      <c r="NZL129" s="1"/>
      <c r="NZM129" s="1"/>
      <c r="NZN129" s="1"/>
      <c r="NZO129" s="1"/>
      <c r="NZP129" s="1"/>
      <c r="NZQ129" s="1"/>
      <c r="NZR129" s="1"/>
      <c r="NZS129" s="1"/>
      <c r="NZT129" s="1"/>
      <c r="NZU129" s="1"/>
      <c r="NZV129" s="1"/>
      <c r="NZW129" s="1"/>
      <c r="NZX129" s="1"/>
      <c r="NZY129" s="1"/>
      <c r="NZZ129" s="1"/>
      <c r="OAA129" s="1"/>
      <c r="OAB129" s="1"/>
      <c r="OAC129" s="1"/>
      <c r="OAD129" s="1"/>
      <c r="OAE129" s="1"/>
      <c r="OAF129" s="1"/>
      <c r="OAG129" s="1"/>
      <c r="OAH129" s="1"/>
      <c r="OAI129" s="1"/>
      <c r="OAJ129" s="1"/>
      <c r="OAK129" s="1"/>
      <c r="OAL129" s="1"/>
      <c r="OAM129" s="1"/>
      <c r="OAN129" s="1"/>
      <c r="OAO129" s="1"/>
      <c r="OAP129" s="1"/>
      <c r="OAQ129" s="1"/>
      <c r="OAR129" s="1"/>
      <c r="OAS129" s="1"/>
      <c r="OAT129" s="1"/>
      <c r="OAU129" s="1"/>
      <c r="OAV129" s="1"/>
      <c r="OAW129" s="1"/>
      <c r="OAX129" s="1"/>
      <c r="OAY129" s="1"/>
      <c r="OAZ129" s="1"/>
      <c r="OBA129" s="1"/>
      <c r="OBB129" s="1"/>
      <c r="OBC129" s="1"/>
      <c r="OBD129" s="1"/>
      <c r="OBE129" s="1"/>
      <c r="OBF129" s="1"/>
      <c r="OBG129" s="1"/>
      <c r="OBH129" s="1"/>
      <c r="OBI129" s="1"/>
      <c r="OBJ129" s="1"/>
      <c r="OBK129" s="1"/>
      <c r="OBL129" s="1"/>
      <c r="OBM129" s="1"/>
      <c r="OBN129" s="1"/>
      <c r="OBO129" s="1"/>
      <c r="OBP129" s="1"/>
      <c r="OBQ129" s="1"/>
      <c r="OBR129" s="1"/>
      <c r="OBS129" s="1"/>
      <c r="OBT129" s="1"/>
      <c r="OBU129" s="1"/>
      <c r="OBV129" s="1"/>
      <c r="OBW129" s="1"/>
      <c r="OBX129" s="1"/>
      <c r="OBY129" s="1"/>
      <c r="OBZ129" s="1"/>
      <c r="OCA129" s="1"/>
      <c r="OCB129" s="1"/>
      <c r="OCC129" s="1"/>
      <c r="OCD129" s="1"/>
      <c r="OCE129" s="1"/>
      <c r="OCF129" s="1"/>
      <c r="OCG129" s="1"/>
      <c r="OCH129" s="1"/>
      <c r="OCI129" s="1"/>
      <c r="OCJ129" s="1"/>
      <c r="OCK129" s="1"/>
      <c r="OCL129" s="1"/>
      <c r="OCM129" s="1"/>
      <c r="OCN129" s="1"/>
      <c r="OCO129" s="1"/>
      <c r="OCP129" s="1"/>
      <c r="OCQ129" s="1"/>
      <c r="OCR129" s="1"/>
      <c r="OCS129" s="1"/>
      <c r="OCT129" s="1"/>
      <c r="OCU129" s="1"/>
      <c r="OCV129" s="1"/>
      <c r="OCW129" s="1"/>
      <c r="OCX129" s="1"/>
      <c r="OCY129" s="1"/>
      <c r="OCZ129" s="1"/>
      <c r="ODA129" s="1"/>
      <c r="ODB129" s="1"/>
      <c r="ODC129" s="1"/>
      <c r="ODD129" s="1"/>
      <c r="ODE129" s="1"/>
      <c r="ODF129" s="1"/>
      <c r="ODG129" s="1"/>
      <c r="ODH129" s="1"/>
      <c r="ODI129" s="1"/>
      <c r="ODJ129" s="1"/>
      <c r="ODK129" s="1"/>
      <c r="ODL129" s="1"/>
      <c r="ODM129" s="1"/>
      <c r="ODN129" s="1"/>
      <c r="ODO129" s="1"/>
      <c r="ODP129" s="1"/>
      <c r="ODQ129" s="1"/>
      <c r="ODR129" s="1"/>
      <c r="ODS129" s="1"/>
      <c r="ODT129" s="1"/>
      <c r="ODU129" s="1"/>
      <c r="ODV129" s="1"/>
      <c r="ODW129" s="1"/>
      <c r="ODX129" s="1"/>
      <c r="ODY129" s="1"/>
      <c r="ODZ129" s="1"/>
      <c r="OEA129" s="1"/>
      <c r="OEB129" s="1"/>
      <c r="OEC129" s="1"/>
      <c r="OED129" s="1"/>
      <c r="OEE129" s="1"/>
      <c r="OEF129" s="1"/>
      <c r="OEG129" s="1"/>
      <c r="OEH129" s="1"/>
      <c r="OEI129" s="1"/>
      <c r="OEJ129" s="1"/>
      <c r="OEK129" s="1"/>
      <c r="OEL129" s="1"/>
      <c r="OEM129" s="1"/>
      <c r="OEN129" s="1"/>
      <c r="OEO129" s="1"/>
      <c r="OEP129" s="1"/>
      <c r="OEQ129" s="1"/>
      <c r="OER129" s="1"/>
      <c r="OES129" s="1"/>
      <c r="OET129" s="1"/>
      <c r="OEU129" s="1"/>
      <c r="OEV129" s="1"/>
      <c r="OEW129" s="1"/>
      <c r="OEX129" s="1"/>
      <c r="OEY129" s="1"/>
      <c r="OEZ129" s="1"/>
      <c r="OFA129" s="1"/>
      <c r="OFB129" s="1"/>
      <c r="OFC129" s="1"/>
      <c r="OFD129" s="1"/>
      <c r="OFE129" s="1"/>
      <c r="OFF129" s="1"/>
      <c r="OFG129" s="1"/>
      <c r="OFH129" s="1"/>
      <c r="OFI129" s="1"/>
      <c r="OFJ129" s="1"/>
      <c r="OFK129" s="1"/>
      <c r="OFL129" s="1"/>
      <c r="OFM129" s="1"/>
      <c r="OFN129" s="1"/>
      <c r="OFO129" s="1"/>
      <c r="OFP129" s="1"/>
      <c r="OFQ129" s="1"/>
      <c r="OFR129" s="1"/>
      <c r="OFS129" s="1"/>
      <c r="OFT129" s="1"/>
      <c r="OFU129" s="1"/>
      <c r="OFV129" s="1"/>
      <c r="OFW129" s="1"/>
      <c r="OFX129" s="1"/>
      <c r="OFY129" s="1"/>
      <c r="OFZ129" s="1"/>
      <c r="OGA129" s="1"/>
      <c r="OGB129" s="1"/>
      <c r="OGC129" s="1"/>
      <c r="OGD129" s="1"/>
      <c r="OGE129" s="1"/>
      <c r="OGF129" s="1"/>
      <c r="OGG129" s="1"/>
      <c r="OGH129" s="1"/>
      <c r="OGI129" s="1"/>
      <c r="OGJ129" s="1"/>
      <c r="OGK129" s="1"/>
      <c r="OGL129" s="1"/>
      <c r="OGM129" s="1"/>
      <c r="OGN129" s="1"/>
      <c r="OGO129" s="1"/>
      <c r="OGP129" s="1"/>
      <c r="OGQ129" s="1"/>
      <c r="OGR129" s="1"/>
      <c r="OGS129" s="1"/>
      <c r="OGT129" s="1"/>
      <c r="OGU129" s="1"/>
      <c r="OGV129" s="1"/>
      <c r="OGW129" s="1"/>
      <c r="OGX129" s="1"/>
      <c r="OGY129" s="1"/>
      <c r="OGZ129" s="1"/>
      <c r="OHA129" s="1"/>
      <c r="OHB129" s="1"/>
      <c r="OHC129" s="1"/>
      <c r="OHD129" s="1"/>
      <c r="OHE129" s="1"/>
      <c r="OHF129" s="1"/>
      <c r="OHG129" s="1"/>
      <c r="OHH129" s="1"/>
      <c r="OHI129" s="1"/>
      <c r="OHJ129" s="1"/>
      <c r="OHK129" s="1"/>
      <c r="OHL129" s="1"/>
      <c r="OHM129" s="1"/>
      <c r="OHN129" s="1"/>
      <c r="OHO129" s="1"/>
      <c r="OHP129" s="1"/>
      <c r="OHQ129" s="1"/>
      <c r="OHR129" s="1"/>
      <c r="OHS129" s="1"/>
      <c r="OHT129" s="1"/>
      <c r="OHU129" s="1"/>
      <c r="OHV129" s="1"/>
      <c r="OHW129" s="1"/>
      <c r="OHX129" s="1"/>
      <c r="OHY129" s="1"/>
      <c r="OHZ129" s="1"/>
      <c r="OIA129" s="1"/>
      <c r="OIB129" s="1"/>
      <c r="OIC129" s="1"/>
      <c r="OID129" s="1"/>
      <c r="OIE129" s="1"/>
      <c r="OIF129" s="1"/>
      <c r="OIG129" s="1"/>
      <c r="OIH129" s="1"/>
      <c r="OII129" s="1"/>
      <c r="OIJ129" s="1"/>
      <c r="OIK129" s="1"/>
      <c r="OIL129" s="1"/>
      <c r="OIM129" s="1"/>
      <c r="OIN129" s="1"/>
      <c r="OIO129" s="1"/>
      <c r="OIP129" s="1"/>
      <c r="OIQ129" s="1"/>
      <c r="OIR129" s="1"/>
      <c r="OIS129" s="1"/>
      <c r="OIT129" s="1"/>
      <c r="OIU129" s="1"/>
      <c r="OIV129" s="1"/>
      <c r="OIW129" s="1"/>
      <c r="OIX129" s="1"/>
      <c r="OIY129" s="1"/>
      <c r="OIZ129" s="1"/>
      <c r="OJA129" s="1"/>
      <c r="OJB129" s="1"/>
      <c r="OJC129" s="1"/>
      <c r="OJD129" s="1"/>
      <c r="OJE129" s="1"/>
      <c r="OJF129" s="1"/>
      <c r="OJG129" s="1"/>
      <c r="OJH129" s="1"/>
      <c r="OJI129" s="1"/>
      <c r="OJJ129" s="1"/>
      <c r="OJK129" s="1"/>
      <c r="OJL129" s="1"/>
      <c r="OJM129" s="1"/>
      <c r="OJN129" s="1"/>
      <c r="OJO129" s="1"/>
      <c r="OJP129" s="1"/>
      <c r="OJQ129" s="1"/>
      <c r="OJR129" s="1"/>
      <c r="OJS129" s="1"/>
      <c r="OJT129" s="1"/>
      <c r="OJU129" s="1"/>
      <c r="OJV129" s="1"/>
      <c r="OJW129" s="1"/>
      <c r="OJX129" s="1"/>
      <c r="OJY129" s="1"/>
      <c r="OJZ129" s="1"/>
      <c r="OKA129" s="1"/>
      <c r="OKB129" s="1"/>
      <c r="OKC129" s="1"/>
      <c r="OKD129" s="1"/>
      <c r="OKE129" s="1"/>
      <c r="OKF129" s="1"/>
      <c r="OKG129" s="1"/>
      <c r="OKH129" s="1"/>
      <c r="OKI129" s="1"/>
      <c r="OKJ129" s="1"/>
      <c r="OKK129" s="1"/>
      <c r="OKL129" s="1"/>
      <c r="OKM129" s="1"/>
      <c r="OKN129" s="1"/>
      <c r="OKO129" s="1"/>
      <c r="OKP129" s="1"/>
      <c r="OKQ129" s="1"/>
      <c r="OKR129" s="1"/>
      <c r="OKS129" s="1"/>
      <c r="OKT129" s="1"/>
      <c r="OKU129" s="1"/>
      <c r="OKV129" s="1"/>
      <c r="OKW129" s="1"/>
      <c r="OKX129" s="1"/>
      <c r="OKY129" s="1"/>
      <c r="OKZ129" s="1"/>
      <c r="OLA129" s="1"/>
      <c r="OLB129" s="1"/>
      <c r="OLC129" s="1"/>
      <c r="OLD129" s="1"/>
      <c r="OLE129" s="1"/>
      <c r="OLF129" s="1"/>
      <c r="OLG129" s="1"/>
      <c r="OLH129" s="1"/>
      <c r="OLI129" s="1"/>
      <c r="OLJ129" s="1"/>
      <c r="OLK129" s="1"/>
      <c r="OLL129" s="1"/>
      <c r="OLM129" s="1"/>
      <c r="OLN129" s="1"/>
      <c r="OLO129" s="1"/>
      <c r="OLP129" s="1"/>
      <c r="OLQ129" s="1"/>
      <c r="OLR129" s="1"/>
      <c r="OLS129" s="1"/>
      <c r="OLT129" s="1"/>
      <c r="OLU129" s="1"/>
      <c r="OLV129" s="1"/>
      <c r="OLW129" s="1"/>
      <c r="OLX129" s="1"/>
      <c r="OLY129" s="1"/>
      <c r="OLZ129" s="1"/>
      <c r="OMA129" s="1"/>
      <c r="OMB129" s="1"/>
      <c r="OMC129" s="1"/>
      <c r="OMD129" s="1"/>
      <c r="OME129" s="1"/>
      <c r="OMF129" s="1"/>
      <c r="OMG129" s="1"/>
      <c r="OMH129" s="1"/>
      <c r="OMI129" s="1"/>
      <c r="OMJ129" s="1"/>
      <c r="OMK129" s="1"/>
      <c r="OML129" s="1"/>
      <c r="OMM129" s="1"/>
      <c r="OMN129" s="1"/>
      <c r="OMO129" s="1"/>
      <c r="OMP129" s="1"/>
      <c r="OMQ129" s="1"/>
      <c r="OMR129" s="1"/>
      <c r="OMS129" s="1"/>
      <c r="OMT129" s="1"/>
      <c r="OMU129" s="1"/>
      <c r="OMV129" s="1"/>
      <c r="OMW129" s="1"/>
      <c r="OMX129" s="1"/>
      <c r="OMY129" s="1"/>
      <c r="OMZ129" s="1"/>
      <c r="ONA129" s="1"/>
      <c r="ONB129" s="1"/>
      <c r="ONC129" s="1"/>
      <c r="OND129" s="1"/>
      <c r="ONE129" s="1"/>
      <c r="ONF129" s="1"/>
      <c r="ONG129" s="1"/>
      <c r="ONH129" s="1"/>
      <c r="ONI129" s="1"/>
      <c r="ONJ129" s="1"/>
      <c r="ONK129" s="1"/>
      <c r="ONL129" s="1"/>
      <c r="ONM129" s="1"/>
      <c r="ONN129" s="1"/>
      <c r="ONO129" s="1"/>
      <c r="ONP129" s="1"/>
      <c r="ONQ129" s="1"/>
      <c r="ONR129" s="1"/>
      <c r="ONS129" s="1"/>
      <c r="ONT129" s="1"/>
      <c r="ONU129" s="1"/>
      <c r="ONV129" s="1"/>
      <c r="ONW129" s="1"/>
      <c r="ONX129" s="1"/>
      <c r="ONY129" s="1"/>
      <c r="ONZ129" s="1"/>
      <c r="OOA129" s="1"/>
      <c r="OOB129" s="1"/>
      <c r="OOC129" s="1"/>
      <c r="OOD129" s="1"/>
      <c r="OOE129" s="1"/>
      <c r="OOF129" s="1"/>
      <c r="OOG129" s="1"/>
      <c r="OOH129" s="1"/>
      <c r="OOI129" s="1"/>
      <c r="OOJ129" s="1"/>
      <c r="OOK129" s="1"/>
      <c r="OOL129" s="1"/>
      <c r="OOM129" s="1"/>
      <c r="OON129" s="1"/>
      <c r="OOO129" s="1"/>
      <c r="OOP129" s="1"/>
      <c r="OOQ129" s="1"/>
      <c r="OOR129" s="1"/>
      <c r="OOS129" s="1"/>
      <c r="OOT129" s="1"/>
      <c r="OOU129" s="1"/>
      <c r="OOV129" s="1"/>
      <c r="OOW129" s="1"/>
      <c r="OOX129" s="1"/>
      <c r="OOY129" s="1"/>
      <c r="OOZ129" s="1"/>
      <c r="OPA129" s="1"/>
      <c r="OPB129" s="1"/>
      <c r="OPC129" s="1"/>
      <c r="OPD129" s="1"/>
      <c r="OPE129" s="1"/>
      <c r="OPF129" s="1"/>
      <c r="OPG129" s="1"/>
      <c r="OPH129" s="1"/>
      <c r="OPI129" s="1"/>
      <c r="OPJ129" s="1"/>
      <c r="OPK129" s="1"/>
      <c r="OPL129" s="1"/>
      <c r="OPM129" s="1"/>
      <c r="OPN129" s="1"/>
      <c r="OPO129" s="1"/>
      <c r="OPP129" s="1"/>
      <c r="OPQ129" s="1"/>
      <c r="OPR129" s="1"/>
      <c r="OPS129" s="1"/>
      <c r="OPT129" s="1"/>
      <c r="OPU129" s="1"/>
      <c r="OPV129" s="1"/>
      <c r="OPW129" s="1"/>
      <c r="OPX129" s="1"/>
      <c r="OPY129" s="1"/>
      <c r="OPZ129" s="1"/>
      <c r="OQA129" s="1"/>
      <c r="OQB129" s="1"/>
      <c r="OQC129" s="1"/>
      <c r="OQD129" s="1"/>
      <c r="OQE129" s="1"/>
      <c r="OQF129" s="1"/>
      <c r="OQG129" s="1"/>
      <c r="OQH129" s="1"/>
      <c r="OQI129" s="1"/>
      <c r="OQJ129" s="1"/>
      <c r="OQK129" s="1"/>
      <c r="OQL129" s="1"/>
      <c r="OQM129" s="1"/>
      <c r="OQN129" s="1"/>
      <c r="OQO129" s="1"/>
      <c r="OQP129" s="1"/>
      <c r="OQQ129" s="1"/>
      <c r="OQR129" s="1"/>
      <c r="OQS129" s="1"/>
      <c r="OQT129" s="1"/>
      <c r="OQU129" s="1"/>
      <c r="OQV129" s="1"/>
      <c r="OQW129" s="1"/>
      <c r="OQX129" s="1"/>
      <c r="OQY129" s="1"/>
      <c r="OQZ129" s="1"/>
      <c r="ORA129" s="1"/>
      <c r="ORB129" s="1"/>
      <c r="ORC129" s="1"/>
      <c r="ORD129" s="1"/>
      <c r="ORE129" s="1"/>
      <c r="ORF129" s="1"/>
      <c r="ORG129" s="1"/>
      <c r="ORH129" s="1"/>
      <c r="ORI129" s="1"/>
      <c r="ORJ129" s="1"/>
      <c r="ORK129" s="1"/>
      <c r="ORL129" s="1"/>
      <c r="ORM129" s="1"/>
      <c r="ORN129" s="1"/>
      <c r="ORO129" s="1"/>
      <c r="ORP129" s="1"/>
      <c r="ORQ129" s="1"/>
      <c r="ORR129" s="1"/>
      <c r="ORS129" s="1"/>
      <c r="ORT129" s="1"/>
      <c r="ORU129" s="1"/>
      <c r="ORV129" s="1"/>
      <c r="ORW129" s="1"/>
      <c r="ORX129" s="1"/>
      <c r="ORY129" s="1"/>
      <c r="ORZ129" s="1"/>
      <c r="OSA129" s="1"/>
      <c r="OSB129" s="1"/>
      <c r="OSC129" s="1"/>
      <c r="OSD129" s="1"/>
      <c r="OSE129" s="1"/>
      <c r="OSF129" s="1"/>
      <c r="OSG129" s="1"/>
      <c r="OSH129" s="1"/>
      <c r="OSI129" s="1"/>
      <c r="OSJ129" s="1"/>
      <c r="OSK129" s="1"/>
      <c r="OSL129" s="1"/>
      <c r="OSM129" s="1"/>
      <c r="OSN129" s="1"/>
      <c r="OSO129" s="1"/>
      <c r="OSP129" s="1"/>
      <c r="OSQ129" s="1"/>
      <c r="OSR129" s="1"/>
      <c r="OSS129" s="1"/>
      <c r="OST129" s="1"/>
      <c r="OSU129" s="1"/>
      <c r="OSV129" s="1"/>
      <c r="OSW129" s="1"/>
      <c r="OSX129" s="1"/>
      <c r="OSY129" s="1"/>
      <c r="OSZ129" s="1"/>
      <c r="OTA129" s="1"/>
      <c r="OTB129" s="1"/>
      <c r="OTC129" s="1"/>
      <c r="OTD129" s="1"/>
      <c r="OTE129" s="1"/>
      <c r="OTF129" s="1"/>
      <c r="OTG129" s="1"/>
      <c r="OTH129" s="1"/>
      <c r="OTI129" s="1"/>
      <c r="OTJ129" s="1"/>
      <c r="OTK129" s="1"/>
      <c r="OTL129" s="1"/>
      <c r="OTM129" s="1"/>
      <c r="OTN129" s="1"/>
      <c r="OTO129" s="1"/>
      <c r="OTP129" s="1"/>
      <c r="OTQ129" s="1"/>
      <c r="OTR129" s="1"/>
      <c r="OTS129" s="1"/>
      <c r="OTT129" s="1"/>
      <c r="OTU129" s="1"/>
      <c r="OTV129" s="1"/>
      <c r="OTW129" s="1"/>
      <c r="OTX129" s="1"/>
      <c r="OTY129" s="1"/>
      <c r="OTZ129" s="1"/>
      <c r="OUA129" s="1"/>
      <c r="OUB129" s="1"/>
      <c r="OUC129" s="1"/>
      <c r="OUD129" s="1"/>
      <c r="OUE129" s="1"/>
      <c r="OUF129" s="1"/>
      <c r="OUG129" s="1"/>
      <c r="OUH129" s="1"/>
      <c r="OUI129" s="1"/>
      <c r="OUJ129" s="1"/>
      <c r="OUK129" s="1"/>
      <c r="OUL129" s="1"/>
      <c r="OUM129" s="1"/>
      <c r="OUN129" s="1"/>
      <c r="OUO129" s="1"/>
      <c r="OUP129" s="1"/>
      <c r="OUQ129" s="1"/>
      <c r="OUR129" s="1"/>
      <c r="OUS129" s="1"/>
      <c r="OUT129" s="1"/>
      <c r="OUU129" s="1"/>
      <c r="OUV129" s="1"/>
      <c r="OUW129" s="1"/>
      <c r="OUX129" s="1"/>
      <c r="OUY129" s="1"/>
      <c r="OUZ129" s="1"/>
      <c r="OVA129" s="1"/>
      <c r="OVB129" s="1"/>
      <c r="OVC129" s="1"/>
      <c r="OVD129" s="1"/>
      <c r="OVE129" s="1"/>
      <c r="OVF129" s="1"/>
      <c r="OVG129" s="1"/>
      <c r="OVH129" s="1"/>
      <c r="OVI129" s="1"/>
      <c r="OVJ129" s="1"/>
      <c r="OVK129" s="1"/>
      <c r="OVL129" s="1"/>
      <c r="OVM129" s="1"/>
      <c r="OVN129" s="1"/>
      <c r="OVO129" s="1"/>
      <c r="OVP129" s="1"/>
      <c r="OVQ129" s="1"/>
      <c r="OVR129" s="1"/>
      <c r="OVS129" s="1"/>
      <c r="OVT129" s="1"/>
      <c r="OVU129" s="1"/>
      <c r="OVV129" s="1"/>
      <c r="OVW129" s="1"/>
      <c r="OVX129" s="1"/>
      <c r="OVY129" s="1"/>
      <c r="OVZ129" s="1"/>
      <c r="OWA129" s="1"/>
      <c r="OWB129" s="1"/>
      <c r="OWC129" s="1"/>
      <c r="OWD129" s="1"/>
      <c r="OWE129" s="1"/>
      <c r="OWF129" s="1"/>
      <c r="OWG129" s="1"/>
      <c r="OWH129" s="1"/>
      <c r="OWI129" s="1"/>
      <c r="OWJ129" s="1"/>
      <c r="OWK129" s="1"/>
      <c r="OWL129" s="1"/>
      <c r="OWM129" s="1"/>
      <c r="OWN129" s="1"/>
      <c r="OWO129" s="1"/>
      <c r="OWP129" s="1"/>
      <c r="OWQ129" s="1"/>
      <c r="OWR129" s="1"/>
      <c r="OWS129" s="1"/>
      <c r="OWT129" s="1"/>
      <c r="OWU129" s="1"/>
      <c r="OWV129" s="1"/>
      <c r="OWW129" s="1"/>
      <c r="OWX129" s="1"/>
      <c r="OWY129" s="1"/>
      <c r="OWZ129" s="1"/>
      <c r="OXA129" s="1"/>
      <c r="OXB129" s="1"/>
      <c r="OXC129" s="1"/>
      <c r="OXD129" s="1"/>
      <c r="OXE129" s="1"/>
      <c r="OXF129" s="1"/>
      <c r="OXG129" s="1"/>
      <c r="OXH129" s="1"/>
      <c r="OXI129" s="1"/>
      <c r="OXJ129" s="1"/>
      <c r="OXK129" s="1"/>
      <c r="OXL129" s="1"/>
      <c r="OXM129" s="1"/>
      <c r="OXN129" s="1"/>
      <c r="OXO129" s="1"/>
      <c r="OXP129" s="1"/>
      <c r="OXQ129" s="1"/>
      <c r="OXR129" s="1"/>
      <c r="OXS129" s="1"/>
      <c r="OXT129" s="1"/>
      <c r="OXU129" s="1"/>
      <c r="OXV129" s="1"/>
      <c r="OXW129" s="1"/>
      <c r="OXX129" s="1"/>
      <c r="OXY129" s="1"/>
      <c r="OXZ129" s="1"/>
      <c r="OYA129" s="1"/>
      <c r="OYB129" s="1"/>
      <c r="OYC129" s="1"/>
      <c r="OYD129" s="1"/>
      <c r="OYE129" s="1"/>
      <c r="OYF129" s="1"/>
      <c r="OYG129" s="1"/>
      <c r="OYH129" s="1"/>
      <c r="OYI129" s="1"/>
      <c r="OYJ129" s="1"/>
      <c r="OYK129" s="1"/>
      <c r="OYL129" s="1"/>
      <c r="OYM129" s="1"/>
      <c r="OYN129" s="1"/>
      <c r="OYO129" s="1"/>
      <c r="OYP129" s="1"/>
      <c r="OYQ129" s="1"/>
      <c r="OYR129" s="1"/>
      <c r="OYS129" s="1"/>
      <c r="OYT129" s="1"/>
      <c r="OYU129" s="1"/>
      <c r="OYV129" s="1"/>
      <c r="OYW129" s="1"/>
      <c r="OYX129" s="1"/>
      <c r="OYY129" s="1"/>
      <c r="OYZ129" s="1"/>
      <c r="OZA129" s="1"/>
      <c r="OZB129" s="1"/>
      <c r="OZC129" s="1"/>
      <c r="OZD129" s="1"/>
      <c r="OZE129" s="1"/>
      <c r="OZF129" s="1"/>
      <c r="OZG129" s="1"/>
      <c r="OZH129" s="1"/>
      <c r="OZI129" s="1"/>
      <c r="OZJ129" s="1"/>
      <c r="OZK129" s="1"/>
      <c r="OZL129" s="1"/>
      <c r="OZM129" s="1"/>
      <c r="OZN129" s="1"/>
      <c r="OZO129" s="1"/>
      <c r="OZP129" s="1"/>
      <c r="OZQ129" s="1"/>
      <c r="OZR129" s="1"/>
      <c r="OZS129" s="1"/>
      <c r="OZT129" s="1"/>
      <c r="OZU129" s="1"/>
      <c r="OZV129" s="1"/>
      <c r="OZW129" s="1"/>
      <c r="OZX129" s="1"/>
      <c r="OZY129" s="1"/>
      <c r="OZZ129" s="1"/>
      <c r="PAA129" s="1"/>
      <c r="PAB129" s="1"/>
      <c r="PAC129" s="1"/>
      <c r="PAD129" s="1"/>
      <c r="PAE129" s="1"/>
      <c r="PAF129" s="1"/>
      <c r="PAG129" s="1"/>
      <c r="PAH129" s="1"/>
      <c r="PAI129" s="1"/>
      <c r="PAJ129" s="1"/>
      <c r="PAK129" s="1"/>
      <c r="PAL129" s="1"/>
      <c r="PAM129" s="1"/>
      <c r="PAN129" s="1"/>
      <c r="PAO129" s="1"/>
      <c r="PAP129" s="1"/>
      <c r="PAQ129" s="1"/>
      <c r="PAR129" s="1"/>
      <c r="PAS129" s="1"/>
      <c r="PAT129" s="1"/>
      <c r="PAU129" s="1"/>
      <c r="PAV129" s="1"/>
      <c r="PAW129" s="1"/>
      <c r="PAX129" s="1"/>
      <c r="PAY129" s="1"/>
      <c r="PAZ129" s="1"/>
      <c r="PBA129" s="1"/>
      <c r="PBB129" s="1"/>
      <c r="PBC129" s="1"/>
      <c r="PBD129" s="1"/>
      <c r="PBE129" s="1"/>
      <c r="PBF129" s="1"/>
      <c r="PBG129" s="1"/>
      <c r="PBH129" s="1"/>
      <c r="PBI129" s="1"/>
      <c r="PBJ129" s="1"/>
      <c r="PBK129" s="1"/>
      <c r="PBL129" s="1"/>
      <c r="PBM129" s="1"/>
      <c r="PBN129" s="1"/>
      <c r="PBO129" s="1"/>
      <c r="PBP129" s="1"/>
      <c r="PBQ129" s="1"/>
      <c r="PBR129" s="1"/>
      <c r="PBS129" s="1"/>
      <c r="PBT129" s="1"/>
      <c r="PBU129" s="1"/>
      <c r="PBV129" s="1"/>
      <c r="PBW129" s="1"/>
      <c r="PBX129" s="1"/>
      <c r="PBY129" s="1"/>
      <c r="PBZ129" s="1"/>
      <c r="PCA129" s="1"/>
      <c r="PCB129" s="1"/>
      <c r="PCC129" s="1"/>
      <c r="PCD129" s="1"/>
      <c r="PCE129" s="1"/>
      <c r="PCF129" s="1"/>
      <c r="PCG129" s="1"/>
      <c r="PCH129" s="1"/>
      <c r="PCI129" s="1"/>
      <c r="PCJ129" s="1"/>
      <c r="PCK129" s="1"/>
      <c r="PCL129" s="1"/>
      <c r="PCM129" s="1"/>
      <c r="PCN129" s="1"/>
      <c r="PCO129" s="1"/>
      <c r="PCP129" s="1"/>
      <c r="PCQ129" s="1"/>
      <c r="PCR129" s="1"/>
      <c r="PCS129" s="1"/>
      <c r="PCT129" s="1"/>
      <c r="PCU129" s="1"/>
      <c r="PCV129" s="1"/>
      <c r="PCW129" s="1"/>
      <c r="PCX129" s="1"/>
      <c r="PCY129" s="1"/>
      <c r="PCZ129" s="1"/>
      <c r="PDA129" s="1"/>
      <c r="PDB129" s="1"/>
      <c r="PDC129" s="1"/>
      <c r="PDD129" s="1"/>
      <c r="PDE129" s="1"/>
      <c r="PDF129" s="1"/>
      <c r="PDG129" s="1"/>
      <c r="PDH129" s="1"/>
      <c r="PDI129" s="1"/>
      <c r="PDJ129" s="1"/>
      <c r="PDK129" s="1"/>
      <c r="PDL129" s="1"/>
      <c r="PDM129" s="1"/>
      <c r="PDN129" s="1"/>
      <c r="PDO129" s="1"/>
      <c r="PDP129" s="1"/>
      <c r="PDQ129" s="1"/>
      <c r="PDR129" s="1"/>
      <c r="PDS129" s="1"/>
      <c r="PDT129" s="1"/>
      <c r="PDU129" s="1"/>
      <c r="PDV129" s="1"/>
      <c r="PDW129" s="1"/>
      <c r="PDX129" s="1"/>
      <c r="PDY129" s="1"/>
      <c r="PDZ129" s="1"/>
      <c r="PEA129" s="1"/>
      <c r="PEB129" s="1"/>
      <c r="PEC129" s="1"/>
      <c r="PED129" s="1"/>
      <c r="PEE129" s="1"/>
      <c r="PEF129" s="1"/>
      <c r="PEG129" s="1"/>
      <c r="PEH129" s="1"/>
      <c r="PEI129" s="1"/>
      <c r="PEJ129" s="1"/>
      <c r="PEK129" s="1"/>
      <c r="PEL129" s="1"/>
      <c r="PEM129" s="1"/>
      <c r="PEN129" s="1"/>
      <c r="PEO129" s="1"/>
      <c r="PEP129" s="1"/>
      <c r="PEQ129" s="1"/>
      <c r="PER129" s="1"/>
      <c r="PES129" s="1"/>
      <c r="PET129" s="1"/>
      <c r="PEU129" s="1"/>
      <c r="PEV129" s="1"/>
      <c r="PEW129" s="1"/>
      <c r="PEX129" s="1"/>
      <c r="PEY129" s="1"/>
      <c r="PEZ129" s="1"/>
      <c r="PFA129" s="1"/>
      <c r="PFB129" s="1"/>
      <c r="PFC129" s="1"/>
      <c r="PFD129" s="1"/>
      <c r="PFE129" s="1"/>
      <c r="PFF129" s="1"/>
      <c r="PFG129" s="1"/>
      <c r="PFH129" s="1"/>
      <c r="PFI129" s="1"/>
      <c r="PFJ129" s="1"/>
      <c r="PFK129" s="1"/>
      <c r="PFL129" s="1"/>
      <c r="PFM129" s="1"/>
      <c r="PFN129" s="1"/>
      <c r="PFO129" s="1"/>
      <c r="PFP129" s="1"/>
      <c r="PFQ129" s="1"/>
      <c r="PFR129" s="1"/>
      <c r="PFS129" s="1"/>
      <c r="PFT129" s="1"/>
      <c r="PFU129" s="1"/>
      <c r="PFV129" s="1"/>
      <c r="PFW129" s="1"/>
      <c r="PFX129" s="1"/>
      <c r="PFY129" s="1"/>
      <c r="PFZ129" s="1"/>
      <c r="PGA129" s="1"/>
      <c r="PGB129" s="1"/>
      <c r="PGC129" s="1"/>
      <c r="PGD129" s="1"/>
      <c r="PGE129" s="1"/>
      <c r="PGF129" s="1"/>
      <c r="PGG129" s="1"/>
      <c r="PGH129" s="1"/>
      <c r="PGI129" s="1"/>
      <c r="PGJ129" s="1"/>
      <c r="PGK129" s="1"/>
      <c r="PGL129" s="1"/>
      <c r="PGM129" s="1"/>
      <c r="PGN129" s="1"/>
      <c r="PGO129" s="1"/>
      <c r="PGP129" s="1"/>
      <c r="PGQ129" s="1"/>
      <c r="PGR129" s="1"/>
      <c r="PGS129" s="1"/>
      <c r="PGT129" s="1"/>
      <c r="PGU129" s="1"/>
      <c r="PGV129" s="1"/>
      <c r="PGW129" s="1"/>
      <c r="PGX129" s="1"/>
      <c r="PGY129" s="1"/>
      <c r="PGZ129" s="1"/>
      <c r="PHA129" s="1"/>
      <c r="PHB129" s="1"/>
      <c r="PHC129" s="1"/>
      <c r="PHD129" s="1"/>
      <c r="PHE129" s="1"/>
      <c r="PHF129" s="1"/>
      <c r="PHG129" s="1"/>
      <c r="PHH129" s="1"/>
      <c r="PHI129" s="1"/>
      <c r="PHJ129" s="1"/>
      <c r="PHK129" s="1"/>
      <c r="PHL129" s="1"/>
      <c r="PHM129" s="1"/>
      <c r="PHN129" s="1"/>
      <c r="PHO129" s="1"/>
      <c r="PHP129" s="1"/>
      <c r="PHQ129" s="1"/>
      <c r="PHR129" s="1"/>
      <c r="PHS129" s="1"/>
      <c r="PHT129" s="1"/>
      <c r="PHU129" s="1"/>
      <c r="PHV129" s="1"/>
      <c r="PHW129" s="1"/>
      <c r="PHX129" s="1"/>
      <c r="PHY129" s="1"/>
      <c r="PHZ129" s="1"/>
      <c r="PIA129" s="1"/>
      <c r="PIB129" s="1"/>
      <c r="PIC129" s="1"/>
      <c r="PID129" s="1"/>
      <c r="PIE129" s="1"/>
      <c r="PIF129" s="1"/>
      <c r="PIG129" s="1"/>
      <c r="PIH129" s="1"/>
      <c r="PII129" s="1"/>
      <c r="PIJ129" s="1"/>
      <c r="PIK129" s="1"/>
      <c r="PIL129" s="1"/>
      <c r="PIM129" s="1"/>
      <c r="PIN129" s="1"/>
      <c r="PIO129" s="1"/>
      <c r="PIP129" s="1"/>
      <c r="PIQ129" s="1"/>
      <c r="PIR129" s="1"/>
      <c r="PIS129" s="1"/>
      <c r="PIT129" s="1"/>
      <c r="PIU129" s="1"/>
      <c r="PIV129" s="1"/>
      <c r="PIW129" s="1"/>
      <c r="PIX129" s="1"/>
      <c r="PIY129" s="1"/>
      <c r="PIZ129" s="1"/>
      <c r="PJA129" s="1"/>
      <c r="PJB129" s="1"/>
      <c r="PJC129" s="1"/>
      <c r="PJD129" s="1"/>
      <c r="PJE129" s="1"/>
      <c r="PJF129" s="1"/>
      <c r="PJG129" s="1"/>
      <c r="PJH129" s="1"/>
      <c r="PJI129" s="1"/>
      <c r="PJJ129" s="1"/>
      <c r="PJK129" s="1"/>
      <c r="PJL129" s="1"/>
      <c r="PJM129" s="1"/>
      <c r="PJN129" s="1"/>
      <c r="PJO129" s="1"/>
      <c r="PJP129" s="1"/>
      <c r="PJQ129" s="1"/>
      <c r="PJR129" s="1"/>
      <c r="PJS129" s="1"/>
      <c r="PJT129" s="1"/>
      <c r="PJU129" s="1"/>
      <c r="PJV129" s="1"/>
      <c r="PJW129" s="1"/>
      <c r="PJX129" s="1"/>
      <c r="PJY129" s="1"/>
      <c r="PJZ129" s="1"/>
      <c r="PKA129" s="1"/>
      <c r="PKB129" s="1"/>
      <c r="PKC129" s="1"/>
      <c r="PKD129" s="1"/>
      <c r="PKE129" s="1"/>
      <c r="PKF129" s="1"/>
      <c r="PKG129" s="1"/>
      <c r="PKH129" s="1"/>
      <c r="PKI129" s="1"/>
      <c r="PKJ129" s="1"/>
      <c r="PKK129" s="1"/>
      <c r="PKL129" s="1"/>
      <c r="PKM129" s="1"/>
      <c r="PKN129" s="1"/>
      <c r="PKO129" s="1"/>
      <c r="PKP129" s="1"/>
      <c r="PKQ129" s="1"/>
      <c r="PKR129" s="1"/>
      <c r="PKS129" s="1"/>
      <c r="PKT129" s="1"/>
      <c r="PKU129" s="1"/>
      <c r="PKV129" s="1"/>
      <c r="PKW129" s="1"/>
      <c r="PKX129" s="1"/>
      <c r="PKY129" s="1"/>
      <c r="PKZ129" s="1"/>
      <c r="PLA129" s="1"/>
      <c r="PLB129" s="1"/>
      <c r="PLC129" s="1"/>
      <c r="PLD129" s="1"/>
      <c r="PLE129" s="1"/>
      <c r="PLF129" s="1"/>
      <c r="PLG129" s="1"/>
      <c r="PLH129" s="1"/>
      <c r="PLI129" s="1"/>
      <c r="PLJ129" s="1"/>
      <c r="PLK129" s="1"/>
      <c r="PLL129" s="1"/>
      <c r="PLM129" s="1"/>
      <c r="PLN129" s="1"/>
      <c r="PLO129" s="1"/>
      <c r="PLP129" s="1"/>
      <c r="PLQ129" s="1"/>
      <c r="PLR129" s="1"/>
      <c r="PLS129" s="1"/>
      <c r="PLT129" s="1"/>
      <c r="PLU129" s="1"/>
      <c r="PLV129" s="1"/>
      <c r="PLW129" s="1"/>
      <c r="PLX129" s="1"/>
      <c r="PLY129" s="1"/>
      <c r="PLZ129" s="1"/>
      <c r="PMA129" s="1"/>
      <c r="PMB129" s="1"/>
      <c r="PMC129" s="1"/>
      <c r="PMD129" s="1"/>
      <c r="PME129" s="1"/>
      <c r="PMF129" s="1"/>
      <c r="PMG129" s="1"/>
      <c r="PMH129" s="1"/>
      <c r="PMI129" s="1"/>
      <c r="PMJ129" s="1"/>
      <c r="PMK129" s="1"/>
      <c r="PML129" s="1"/>
      <c r="PMM129" s="1"/>
      <c r="PMN129" s="1"/>
      <c r="PMO129" s="1"/>
      <c r="PMP129" s="1"/>
      <c r="PMQ129" s="1"/>
      <c r="PMR129" s="1"/>
      <c r="PMS129" s="1"/>
      <c r="PMT129" s="1"/>
      <c r="PMU129" s="1"/>
      <c r="PMV129" s="1"/>
      <c r="PMW129" s="1"/>
      <c r="PMX129" s="1"/>
      <c r="PMY129" s="1"/>
      <c r="PMZ129" s="1"/>
      <c r="PNA129" s="1"/>
      <c r="PNB129" s="1"/>
      <c r="PNC129" s="1"/>
      <c r="PND129" s="1"/>
      <c r="PNE129" s="1"/>
      <c r="PNF129" s="1"/>
      <c r="PNG129" s="1"/>
      <c r="PNH129" s="1"/>
      <c r="PNI129" s="1"/>
      <c r="PNJ129" s="1"/>
      <c r="PNK129" s="1"/>
      <c r="PNL129" s="1"/>
      <c r="PNM129" s="1"/>
      <c r="PNN129" s="1"/>
      <c r="PNO129" s="1"/>
      <c r="PNP129" s="1"/>
      <c r="PNQ129" s="1"/>
      <c r="PNR129" s="1"/>
      <c r="PNS129" s="1"/>
      <c r="PNT129" s="1"/>
      <c r="PNU129" s="1"/>
      <c r="PNV129" s="1"/>
      <c r="PNW129" s="1"/>
      <c r="PNX129" s="1"/>
      <c r="PNY129" s="1"/>
      <c r="PNZ129" s="1"/>
      <c r="POA129" s="1"/>
      <c r="POB129" s="1"/>
      <c r="POC129" s="1"/>
      <c r="POD129" s="1"/>
      <c r="POE129" s="1"/>
      <c r="POF129" s="1"/>
      <c r="POG129" s="1"/>
      <c r="POH129" s="1"/>
      <c r="POI129" s="1"/>
      <c r="POJ129" s="1"/>
      <c r="POK129" s="1"/>
      <c r="POL129" s="1"/>
      <c r="POM129" s="1"/>
      <c r="PON129" s="1"/>
      <c r="POO129" s="1"/>
      <c r="POP129" s="1"/>
      <c r="POQ129" s="1"/>
      <c r="POR129" s="1"/>
      <c r="POS129" s="1"/>
      <c r="POT129" s="1"/>
      <c r="POU129" s="1"/>
      <c r="POV129" s="1"/>
      <c r="POW129" s="1"/>
      <c r="POX129" s="1"/>
      <c r="POY129" s="1"/>
      <c r="POZ129" s="1"/>
      <c r="PPA129" s="1"/>
      <c r="PPB129" s="1"/>
      <c r="PPC129" s="1"/>
      <c r="PPD129" s="1"/>
      <c r="PPE129" s="1"/>
      <c r="PPF129" s="1"/>
      <c r="PPG129" s="1"/>
      <c r="PPH129" s="1"/>
      <c r="PPI129" s="1"/>
      <c r="PPJ129" s="1"/>
      <c r="PPK129" s="1"/>
      <c r="PPL129" s="1"/>
      <c r="PPM129" s="1"/>
      <c r="PPN129" s="1"/>
      <c r="PPO129" s="1"/>
      <c r="PPP129" s="1"/>
      <c r="PPQ129" s="1"/>
      <c r="PPR129" s="1"/>
      <c r="PPS129" s="1"/>
      <c r="PPT129" s="1"/>
      <c r="PPU129" s="1"/>
      <c r="PPV129" s="1"/>
      <c r="PPW129" s="1"/>
      <c r="PPX129" s="1"/>
      <c r="PPY129" s="1"/>
      <c r="PPZ129" s="1"/>
      <c r="PQA129" s="1"/>
      <c r="PQB129" s="1"/>
      <c r="PQC129" s="1"/>
      <c r="PQD129" s="1"/>
      <c r="PQE129" s="1"/>
      <c r="PQF129" s="1"/>
      <c r="PQG129" s="1"/>
      <c r="PQH129" s="1"/>
      <c r="PQI129" s="1"/>
      <c r="PQJ129" s="1"/>
      <c r="PQK129" s="1"/>
      <c r="PQL129" s="1"/>
      <c r="PQM129" s="1"/>
      <c r="PQN129" s="1"/>
      <c r="PQO129" s="1"/>
      <c r="PQP129" s="1"/>
      <c r="PQQ129" s="1"/>
      <c r="PQR129" s="1"/>
      <c r="PQS129" s="1"/>
      <c r="PQT129" s="1"/>
      <c r="PQU129" s="1"/>
      <c r="PQV129" s="1"/>
      <c r="PQW129" s="1"/>
      <c r="PQX129" s="1"/>
      <c r="PQY129" s="1"/>
      <c r="PQZ129" s="1"/>
      <c r="PRA129" s="1"/>
      <c r="PRB129" s="1"/>
      <c r="PRC129" s="1"/>
      <c r="PRD129" s="1"/>
      <c r="PRE129" s="1"/>
      <c r="PRF129" s="1"/>
      <c r="PRG129" s="1"/>
      <c r="PRH129" s="1"/>
      <c r="PRI129" s="1"/>
      <c r="PRJ129" s="1"/>
      <c r="PRK129" s="1"/>
      <c r="PRL129" s="1"/>
      <c r="PRM129" s="1"/>
      <c r="PRN129" s="1"/>
      <c r="PRO129" s="1"/>
      <c r="PRP129" s="1"/>
      <c r="PRQ129" s="1"/>
      <c r="PRR129" s="1"/>
      <c r="PRS129" s="1"/>
      <c r="PRT129" s="1"/>
      <c r="PRU129" s="1"/>
      <c r="PRV129" s="1"/>
      <c r="PRW129" s="1"/>
      <c r="PRX129" s="1"/>
      <c r="PRY129" s="1"/>
      <c r="PRZ129" s="1"/>
      <c r="PSA129" s="1"/>
      <c r="PSB129" s="1"/>
      <c r="PSC129" s="1"/>
      <c r="PSD129" s="1"/>
      <c r="PSE129" s="1"/>
      <c r="PSF129" s="1"/>
      <c r="PSG129" s="1"/>
      <c r="PSH129" s="1"/>
      <c r="PSI129" s="1"/>
      <c r="PSJ129" s="1"/>
      <c r="PSK129" s="1"/>
      <c r="PSL129" s="1"/>
      <c r="PSM129" s="1"/>
      <c r="PSN129" s="1"/>
      <c r="PSO129" s="1"/>
      <c r="PSP129" s="1"/>
      <c r="PSQ129" s="1"/>
      <c r="PSR129" s="1"/>
      <c r="PSS129" s="1"/>
      <c r="PST129" s="1"/>
      <c r="PSU129" s="1"/>
      <c r="PSV129" s="1"/>
      <c r="PSW129" s="1"/>
      <c r="PSX129" s="1"/>
      <c r="PSY129" s="1"/>
      <c r="PSZ129" s="1"/>
      <c r="PTA129" s="1"/>
      <c r="PTB129" s="1"/>
      <c r="PTC129" s="1"/>
      <c r="PTD129" s="1"/>
      <c r="PTE129" s="1"/>
      <c r="PTF129" s="1"/>
      <c r="PTG129" s="1"/>
      <c r="PTH129" s="1"/>
      <c r="PTI129" s="1"/>
      <c r="PTJ129" s="1"/>
      <c r="PTK129" s="1"/>
      <c r="PTL129" s="1"/>
      <c r="PTM129" s="1"/>
      <c r="PTN129" s="1"/>
      <c r="PTO129" s="1"/>
      <c r="PTP129" s="1"/>
      <c r="PTQ129" s="1"/>
      <c r="PTR129" s="1"/>
      <c r="PTS129" s="1"/>
      <c r="PTT129" s="1"/>
      <c r="PTU129" s="1"/>
      <c r="PTV129" s="1"/>
      <c r="PTW129" s="1"/>
      <c r="PTX129" s="1"/>
      <c r="PTY129" s="1"/>
      <c r="PTZ129" s="1"/>
      <c r="PUA129" s="1"/>
      <c r="PUB129" s="1"/>
      <c r="PUC129" s="1"/>
      <c r="PUD129" s="1"/>
      <c r="PUE129" s="1"/>
      <c r="PUF129" s="1"/>
      <c r="PUG129" s="1"/>
      <c r="PUH129" s="1"/>
      <c r="PUI129" s="1"/>
      <c r="PUJ129" s="1"/>
      <c r="PUK129" s="1"/>
      <c r="PUL129" s="1"/>
      <c r="PUM129" s="1"/>
      <c r="PUN129" s="1"/>
      <c r="PUO129" s="1"/>
      <c r="PUP129" s="1"/>
      <c r="PUQ129" s="1"/>
      <c r="PUR129" s="1"/>
      <c r="PUS129" s="1"/>
      <c r="PUT129" s="1"/>
      <c r="PUU129" s="1"/>
      <c r="PUV129" s="1"/>
      <c r="PUW129" s="1"/>
      <c r="PUX129" s="1"/>
      <c r="PUY129" s="1"/>
      <c r="PUZ129" s="1"/>
      <c r="PVA129" s="1"/>
      <c r="PVB129" s="1"/>
      <c r="PVC129" s="1"/>
      <c r="PVD129" s="1"/>
      <c r="PVE129" s="1"/>
      <c r="PVF129" s="1"/>
      <c r="PVG129" s="1"/>
      <c r="PVH129" s="1"/>
      <c r="PVI129" s="1"/>
      <c r="PVJ129" s="1"/>
      <c r="PVK129" s="1"/>
      <c r="PVL129" s="1"/>
      <c r="PVM129" s="1"/>
      <c r="PVN129" s="1"/>
      <c r="PVO129" s="1"/>
      <c r="PVP129" s="1"/>
      <c r="PVQ129" s="1"/>
      <c r="PVR129" s="1"/>
      <c r="PVS129" s="1"/>
      <c r="PVT129" s="1"/>
      <c r="PVU129" s="1"/>
      <c r="PVV129" s="1"/>
      <c r="PVW129" s="1"/>
      <c r="PVX129" s="1"/>
      <c r="PVY129" s="1"/>
      <c r="PVZ129" s="1"/>
      <c r="PWA129" s="1"/>
      <c r="PWB129" s="1"/>
      <c r="PWC129" s="1"/>
      <c r="PWD129" s="1"/>
      <c r="PWE129" s="1"/>
      <c r="PWF129" s="1"/>
      <c r="PWG129" s="1"/>
      <c r="PWH129" s="1"/>
      <c r="PWI129" s="1"/>
      <c r="PWJ129" s="1"/>
      <c r="PWK129" s="1"/>
      <c r="PWL129" s="1"/>
      <c r="PWM129" s="1"/>
      <c r="PWN129" s="1"/>
      <c r="PWO129" s="1"/>
      <c r="PWP129" s="1"/>
      <c r="PWQ129" s="1"/>
      <c r="PWR129" s="1"/>
      <c r="PWS129" s="1"/>
      <c r="PWT129" s="1"/>
      <c r="PWU129" s="1"/>
      <c r="PWV129" s="1"/>
      <c r="PWW129" s="1"/>
      <c r="PWX129" s="1"/>
      <c r="PWY129" s="1"/>
      <c r="PWZ129" s="1"/>
      <c r="PXA129" s="1"/>
      <c r="PXB129" s="1"/>
      <c r="PXC129" s="1"/>
      <c r="PXD129" s="1"/>
      <c r="PXE129" s="1"/>
      <c r="PXF129" s="1"/>
      <c r="PXG129" s="1"/>
      <c r="PXH129" s="1"/>
      <c r="PXI129" s="1"/>
      <c r="PXJ129" s="1"/>
      <c r="PXK129" s="1"/>
      <c r="PXL129" s="1"/>
      <c r="PXM129" s="1"/>
      <c r="PXN129" s="1"/>
      <c r="PXO129" s="1"/>
      <c r="PXP129" s="1"/>
      <c r="PXQ129" s="1"/>
      <c r="PXR129" s="1"/>
      <c r="PXS129" s="1"/>
      <c r="PXT129" s="1"/>
      <c r="PXU129" s="1"/>
      <c r="PXV129" s="1"/>
      <c r="PXW129" s="1"/>
      <c r="PXX129" s="1"/>
      <c r="PXY129" s="1"/>
      <c r="PXZ129" s="1"/>
      <c r="PYA129" s="1"/>
      <c r="PYB129" s="1"/>
      <c r="PYC129" s="1"/>
      <c r="PYD129" s="1"/>
      <c r="PYE129" s="1"/>
      <c r="PYF129" s="1"/>
      <c r="PYG129" s="1"/>
      <c r="PYH129" s="1"/>
      <c r="PYI129" s="1"/>
      <c r="PYJ129" s="1"/>
      <c r="PYK129" s="1"/>
      <c r="PYL129" s="1"/>
      <c r="PYM129" s="1"/>
      <c r="PYN129" s="1"/>
      <c r="PYO129" s="1"/>
      <c r="PYP129" s="1"/>
      <c r="PYQ129" s="1"/>
      <c r="PYR129" s="1"/>
      <c r="PYS129" s="1"/>
      <c r="PYT129" s="1"/>
      <c r="PYU129" s="1"/>
      <c r="PYV129" s="1"/>
      <c r="PYW129" s="1"/>
      <c r="PYX129" s="1"/>
      <c r="PYY129" s="1"/>
      <c r="PYZ129" s="1"/>
      <c r="PZA129" s="1"/>
      <c r="PZB129" s="1"/>
      <c r="PZC129" s="1"/>
      <c r="PZD129" s="1"/>
      <c r="PZE129" s="1"/>
      <c r="PZF129" s="1"/>
      <c r="PZG129" s="1"/>
      <c r="PZH129" s="1"/>
      <c r="PZI129" s="1"/>
      <c r="PZJ129" s="1"/>
      <c r="PZK129" s="1"/>
      <c r="PZL129" s="1"/>
      <c r="PZM129" s="1"/>
      <c r="PZN129" s="1"/>
      <c r="PZO129" s="1"/>
      <c r="PZP129" s="1"/>
      <c r="PZQ129" s="1"/>
      <c r="PZR129" s="1"/>
      <c r="PZS129" s="1"/>
      <c r="PZT129" s="1"/>
      <c r="PZU129" s="1"/>
      <c r="PZV129" s="1"/>
      <c r="PZW129" s="1"/>
      <c r="PZX129" s="1"/>
      <c r="PZY129" s="1"/>
      <c r="PZZ129" s="1"/>
      <c r="QAA129" s="1"/>
      <c r="QAB129" s="1"/>
      <c r="QAC129" s="1"/>
      <c r="QAD129" s="1"/>
      <c r="QAE129" s="1"/>
      <c r="QAF129" s="1"/>
      <c r="QAG129" s="1"/>
      <c r="QAH129" s="1"/>
      <c r="QAI129" s="1"/>
      <c r="QAJ129" s="1"/>
      <c r="QAK129" s="1"/>
      <c r="QAL129" s="1"/>
      <c r="QAM129" s="1"/>
      <c r="QAN129" s="1"/>
      <c r="QAO129" s="1"/>
      <c r="QAP129" s="1"/>
      <c r="QAQ129" s="1"/>
      <c r="QAR129" s="1"/>
      <c r="QAS129" s="1"/>
      <c r="QAT129" s="1"/>
      <c r="QAU129" s="1"/>
      <c r="QAV129" s="1"/>
      <c r="QAW129" s="1"/>
      <c r="QAX129" s="1"/>
      <c r="QAY129" s="1"/>
      <c r="QAZ129" s="1"/>
      <c r="QBA129" s="1"/>
      <c r="QBB129" s="1"/>
      <c r="QBC129" s="1"/>
      <c r="QBD129" s="1"/>
      <c r="QBE129" s="1"/>
      <c r="QBF129" s="1"/>
      <c r="QBG129" s="1"/>
      <c r="QBH129" s="1"/>
      <c r="QBI129" s="1"/>
      <c r="QBJ129" s="1"/>
      <c r="QBK129" s="1"/>
      <c r="QBL129" s="1"/>
      <c r="QBM129" s="1"/>
      <c r="QBN129" s="1"/>
      <c r="QBO129" s="1"/>
      <c r="QBP129" s="1"/>
      <c r="QBQ129" s="1"/>
      <c r="QBR129" s="1"/>
      <c r="QBS129" s="1"/>
      <c r="QBT129" s="1"/>
      <c r="QBU129" s="1"/>
      <c r="QBV129" s="1"/>
      <c r="QBW129" s="1"/>
      <c r="QBX129" s="1"/>
      <c r="QBY129" s="1"/>
      <c r="QBZ129" s="1"/>
      <c r="QCA129" s="1"/>
      <c r="QCB129" s="1"/>
      <c r="QCC129" s="1"/>
      <c r="QCD129" s="1"/>
      <c r="QCE129" s="1"/>
      <c r="QCF129" s="1"/>
      <c r="QCG129" s="1"/>
      <c r="QCH129" s="1"/>
      <c r="QCI129" s="1"/>
      <c r="QCJ129" s="1"/>
      <c r="QCK129" s="1"/>
      <c r="QCL129" s="1"/>
      <c r="QCM129" s="1"/>
      <c r="QCN129" s="1"/>
      <c r="QCO129" s="1"/>
      <c r="QCP129" s="1"/>
      <c r="QCQ129" s="1"/>
      <c r="QCR129" s="1"/>
      <c r="QCS129" s="1"/>
      <c r="QCT129" s="1"/>
      <c r="QCU129" s="1"/>
      <c r="QCV129" s="1"/>
      <c r="QCW129" s="1"/>
      <c r="QCX129" s="1"/>
      <c r="QCY129" s="1"/>
      <c r="QCZ129" s="1"/>
      <c r="QDA129" s="1"/>
      <c r="QDB129" s="1"/>
      <c r="QDC129" s="1"/>
      <c r="QDD129" s="1"/>
      <c r="QDE129" s="1"/>
      <c r="QDF129" s="1"/>
      <c r="QDG129" s="1"/>
      <c r="QDH129" s="1"/>
      <c r="QDI129" s="1"/>
      <c r="QDJ129" s="1"/>
      <c r="QDK129" s="1"/>
      <c r="QDL129" s="1"/>
      <c r="QDM129" s="1"/>
      <c r="QDN129" s="1"/>
      <c r="QDO129" s="1"/>
      <c r="QDP129" s="1"/>
      <c r="QDQ129" s="1"/>
      <c r="QDR129" s="1"/>
      <c r="QDS129" s="1"/>
      <c r="QDT129" s="1"/>
      <c r="QDU129" s="1"/>
      <c r="QDV129" s="1"/>
      <c r="QDW129" s="1"/>
      <c r="QDX129" s="1"/>
      <c r="QDY129" s="1"/>
      <c r="QDZ129" s="1"/>
      <c r="QEA129" s="1"/>
      <c r="QEB129" s="1"/>
      <c r="QEC129" s="1"/>
      <c r="QED129" s="1"/>
      <c r="QEE129" s="1"/>
      <c r="QEF129" s="1"/>
      <c r="QEG129" s="1"/>
      <c r="QEH129" s="1"/>
      <c r="QEI129" s="1"/>
      <c r="QEJ129" s="1"/>
      <c r="QEK129" s="1"/>
      <c r="QEL129" s="1"/>
      <c r="QEM129" s="1"/>
      <c r="QEN129" s="1"/>
      <c r="QEO129" s="1"/>
      <c r="QEP129" s="1"/>
      <c r="QEQ129" s="1"/>
      <c r="QER129" s="1"/>
      <c r="QES129" s="1"/>
      <c r="QET129" s="1"/>
      <c r="QEU129" s="1"/>
      <c r="QEV129" s="1"/>
      <c r="QEW129" s="1"/>
      <c r="QEX129" s="1"/>
      <c r="QEY129" s="1"/>
      <c r="QEZ129" s="1"/>
      <c r="QFA129" s="1"/>
      <c r="QFB129" s="1"/>
      <c r="QFC129" s="1"/>
      <c r="QFD129" s="1"/>
      <c r="QFE129" s="1"/>
      <c r="QFF129" s="1"/>
      <c r="QFG129" s="1"/>
      <c r="QFH129" s="1"/>
      <c r="QFI129" s="1"/>
      <c r="QFJ129" s="1"/>
      <c r="QFK129" s="1"/>
      <c r="QFL129" s="1"/>
      <c r="QFM129" s="1"/>
      <c r="QFN129" s="1"/>
      <c r="QFO129" s="1"/>
      <c r="QFP129" s="1"/>
      <c r="QFQ129" s="1"/>
      <c r="QFR129" s="1"/>
      <c r="QFS129" s="1"/>
      <c r="QFT129" s="1"/>
      <c r="QFU129" s="1"/>
      <c r="QFV129" s="1"/>
      <c r="QFW129" s="1"/>
      <c r="QFX129" s="1"/>
      <c r="QFY129" s="1"/>
      <c r="QFZ129" s="1"/>
      <c r="QGA129" s="1"/>
      <c r="QGB129" s="1"/>
      <c r="QGC129" s="1"/>
      <c r="QGD129" s="1"/>
      <c r="QGE129" s="1"/>
      <c r="QGF129" s="1"/>
      <c r="QGG129" s="1"/>
      <c r="QGH129" s="1"/>
      <c r="QGI129" s="1"/>
      <c r="QGJ129" s="1"/>
      <c r="QGK129" s="1"/>
      <c r="QGL129" s="1"/>
      <c r="QGM129" s="1"/>
      <c r="QGN129" s="1"/>
      <c r="QGO129" s="1"/>
      <c r="QGP129" s="1"/>
      <c r="QGQ129" s="1"/>
      <c r="QGR129" s="1"/>
      <c r="QGS129" s="1"/>
      <c r="QGT129" s="1"/>
      <c r="QGU129" s="1"/>
      <c r="QGV129" s="1"/>
      <c r="QGW129" s="1"/>
      <c r="QGX129" s="1"/>
      <c r="QGY129" s="1"/>
      <c r="QGZ129" s="1"/>
      <c r="QHA129" s="1"/>
      <c r="QHB129" s="1"/>
      <c r="QHC129" s="1"/>
      <c r="QHD129" s="1"/>
      <c r="QHE129" s="1"/>
      <c r="QHF129" s="1"/>
      <c r="QHG129" s="1"/>
      <c r="QHH129" s="1"/>
      <c r="QHI129" s="1"/>
      <c r="QHJ129" s="1"/>
      <c r="QHK129" s="1"/>
      <c r="QHL129" s="1"/>
      <c r="QHM129" s="1"/>
      <c r="QHN129" s="1"/>
      <c r="QHO129" s="1"/>
      <c r="QHP129" s="1"/>
      <c r="QHQ129" s="1"/>
      <c r="QHR129" s="1"/>
      <c r="QHS129" s="1"/>
      <c r="QHT129" s="1"/>
      <c r="QHU129" s="1"/>
      <c r="QHV129" s="1"/>
      <c r="QHW129" s="1"/>
      <c r="QHX129" s="1"/>
      <c r="QHY129" s="1"/>
      <c r="QHZ129" s="1"/>
      <c r="QIA129" s="1"/>
      <c r="QIB129" s="1"/>
      <c r="QIC129" s="1"/>
      <c r="QID129" s="1"/>
      <c r="QIE129" s="1"/>
      <c r="QIF129" s="1"/>
      <c r="QIG129" s="1"/>
      <c r="QIH129" s="1"/>
      <c r="QII129" s="1"/>
      <c r="QIJ129" s="1"/>
      <c r="QIK129" s="1"/>
      <c r="QIL129" s="1"/>
      <c r="QIM129" s="1"/>
      <c r="QIN129" s="1"/>
      <c r="QIO129" s="1"/>
      <c r="QIP129" s="1"/>
      <c r="QIQ129" s="1"/>
      <c r="QIR129" s="1"/>
      <c r="QIS129" s="1"/>
      <c r="QIT129" s="1"/>
      <c r="QIU129" s="1"/>
      <c r="QIV129" s="1"/>
      <c r="QIW129" s="1"/>
      <c r="QIX129" s="1"/>
      <c r="QIY129" s="1"/>
      <c r="QIZ129" s="1"/>
      <c r="QJA129" s="1"/>
      <c r="QJB129" s="1"/>
      <c r="QJC129" s="1"/>
      <c r="QJD129" s="1"/>
      <c r="QJE129" s="1"/>
      <c r="QJF129" s="1"/>
      <c r="QJG129" s="1"/>
      <c r="QJH129" s="1"/>
      <c r="QJI129" s="1"/>
      <c r="QJJ129" s="1"/>
      <c r="QJK129" s="1"/>
      <c r="QJL129" s="1"/>
      <c r="QJM129" s="1"/>
      <c r="QJN129" s="1"/>
      <c r="QJO129" s="1"/>
      <c r="QJP129" s="1"/>
      <c r="QJQ129" s="1"/>
      <c r="QJR129" s="1"/>
      <c r="QJS129" s="1"/>
      <c r="QJT129" s="1"/>
      <c r="QJU129" s="1"/>
      <c r="QJV129" s="1"/>
      <c r="QJW129" s="1"/>
      <c r="QJX129" s="1"/>
      <c r="QJY129" s="1"/>
      <c r="QJZ129" s="1"/>
      <c r="QKA129" s="1"/>
      <c r="QKB129" s="1"/>
      <c r="QKC129" s="1"/>
      <c r="QKD129" s="1"/>
      <c r="QKE129" s="1"/>
      <c r="QKF129" s="1"/>
      <c r="QKG129" s="1"/>
      <c r="QKH129" s="1"/>
      <c r="QKI129" s="1"/>
      <c r="QKJ129" s="1"/>
      <c r="QKK129" s="1"/>
      <c r="QKL129" s="1"/>
      <c r="QKM129" s="1"/>
      <c r="QKN129" s="1"/>
      <c r="QKO129" s="1"/>
      <c r="QKP129" s="1"/>
      <c r="QKQ129" s="1"/>
      <c r="QKR129" s="1"/>
      <c r="QKS129" s="1"/>
      <c r="QKT129" s="1"/>
      <c r="QKU129" s="1"/>
      <c r="QKV129" s="1"/>
      <c r="QKW129" s="1"/>
      <c r="QKX129" s="1"/>
      <c r="QKY129" s="1"/>
      <c r="QKZ129" s="1"/>
      <c r="QLA129" s="1"/>
      <c r="QLB129" s="1"/>
      <c r="QLC129" s="1"/>
      <c r="QLD129" s="1"/>
      <c r="QLE129" s="1"/>
      <c r="QLF129" s="1"/>
      <c r="QLG129" s="1"/>
      <c r="QLH129" s="1"/>
      <c r="QLI129" s="1"/>
      <c r="QLJ129" s="1"/>
      <c r="QLK129" s="1"/>
      <c r="QLL129" s="1"/>
      <c r="QLM129" s="1"/>
      <c r="QLN129" s="1"/>
      <c r="QLO129" s="1"/>
      <c r="QLP129" s="1"/>
      <c r="QLQ129" s="1"/>
      <c r="QLR129" s="1"/>
      <c r="QLS129" s="1"/>
      <c r="QLT129" s="1"/>
      <c r="QLU129" s="1"/>
      <c r="QLV129" s="1"/>
      <c r="QLW129" s="1"/>
      <c r="QLX129" s="1"/>
      <c r="QLY129" s="1"/>
      <c r="QLZ129" s="1"/>
      <c r="QMA129" s="1"/>
      <c r="QMB129" s="1"/>
      <c r="QMC129" s="1"/>
      <c r="QMD129" s="1"/>
      <c r="QME129" s="1"/>
      <c r="QMF129" s="1"/>
      <c r="QMG129" s="1"/>
      <c r="QMH129" s="1"/>
      <c r="QMI129" s="1"/>
      <c r="QMJ129" s="1"/>
      <c r="QMK129" s="1"/>
      <c r="QML129" s="1"/>
      <c r="QMM129" s="1"/>
      <c r="QMN129" s="1"/>
      <c r="QMO129" s="1"/>
      <c r="QMP129" s="1"/>
      <c r="QMQ129" s="1"/>
      <c r="QMR129" s="1"/>
      <c r="QMS129" s="1"/>
      <c r="QMT129" s="1"/>
      <c r="QMU129" s="1"/>
      <c r="QMV129" s="1"/>
      <c r="QMW129" s="1"/>
      <c r="QMX129" s="1"/>
      <c r="QMY129" s="1"/>
      <c r="QMZ129" s="1"/>
      <c r="QNA129" s="1"/>
      <c r="QNB129" s="1"/>
      <c r="QNC129" s="1"/>
      <c r="QND129" s="1"/>
      <c r="QNE129" s="1"/>
      <c r="QNF129" s="1"/>
      <c r="QNG129" s="1"/>
      <c r="QNH129" s="1"/>
      <c r="QNI129" s="1"/>
      <c r="QNJ129" s="1"/>
      <c r="QNK129" s="1"/>
      <c r="QNL129" s="1"/>
      <c r="QNM129" s="1"/>
      <c r="QNN129" s="1"/>
      <c r="QNO129" s="1"/>
      <c r="QNP129" s="1"/>
      <c r="QNQ129" s="1"/>
      <c r="QNR129" s="1"/>
      <c r="QNS129" s="1"/>
      <c r="QNT129" s="1"/>
      <c r="QNU129" s="1"/>
      <c r="QNV129" s="1"/>
      <c r="QNW129" s="1"/>
      <c r="QNX129" s="1"/>
      <c r="QNY129" s="1"/>
      <c r="QNZ129" s="1"/>
      <c r="QOA129" s="1"/>
      <c r="QOB129" s="1"/>
      <c r="QOC129" s="1"/>
      <c r="QOD129" s="1"/>
      <c r="QOE129" s="1"/>
      <c r="QOF129" s="1"/>
      <c r="QOG129" s="1"/>
      <c r="QOH129" s="1"/>
      <c r="QOI129" s="1"/>
      <c r="QOJ129" s="1"/>
      <c r="QOK129" s="1"/>
      <c r="QOL129" s="1"/>
      <c r="QOM129" s="1"/>
      <c r="QON129" s="1"/>
      <c r="QOO129" s="1"/>
      <c r="QOP129" s="1"/>
      <c r="QOQ129" s="1"/>
      <c r="QOR129" s="1"/>
      <c r="QOS129" s="1"/>
      <c r="QOT129" s="1"/>
      <c r="QOU129" s="1"/>
      <c r="QOV129" s="1"/>
      <c r="QOW129" s="1"/>
      <c r="QOX129" s="1"/>
      <c r="QOY129" s="1"/>
      <c r="QOZ129" s="1"/>
      <c r="QPA129" s="1"/>
      <c r="QPB129" s="1"/>
      <c r="QPC129" s="1"/>
      <c r="QPD129" s="1"/>
      <c r="QPE129" s="1"/>
      <c r="QPF129" s="1"/>
      <c r="QPG129" s="1"/>
      <c r="QPH129" s="1"/>
      <c r="QPI129" s="1"/>
      <c r="QPJ129" s="1"/>
      <c r="QPK129" s="1"/>
      <c r="QPL129" s="1"/>
      <c r="QPM129" s="1"/>
      <c r="QPN129" s="1"/>
      <c r="QPO129" s="1"/>
      <c r="QPP129" s="1"/>
      <c r="QPQ129" s="1"/>
      <c r="QPR129" s="1"/>
      <c r="QPS129" s="1"/>
      <c r="QPT129" s="1"/>
      <c r="QPU129" s="1"/>
      <c r="QPV129" s="1"/>
      <c r="QPW129" s="1"/>
      <c r="QPX129" s="1"/>
      <c r="QPY129" s="1"/>
      <c r="QPZ129" s="1"/>
      <c r="QQA129" s="1"/>
      <c r="QQB129" s="1"/>
      <c r="QQC129" s="1"/>
      <c r="QQD129" s="1"/>
      <c r="QQE129" s="1"/>
      <c r="QQF129" s="1"/>
      <c r="QQG129" s="1"/>
      <c r="QQH129" s="1"/>
      <c r="QQI129" s="1"/>
      <c r="QQJ129" s="1"/>
      <c r="QQK129" s="1"/>
      <c r="QQL129" s="1"/>
      <c r="QQM129" s="1"/>
      <c r="QQN129" s="1"/>
      <c r="QQO129" s="1"/>
      <c r="QQP129" s="1"/>
      <c r="QQQ129" s="1"/>
      <c r="QQR129" s="1"/>
      <c r="QQS129" s="1"/>
      <c r="QQT129" s="1"/>
      <c r="QQU129" s="1"/>
      <c r="QQV129" s="1"/>
      <c r="QQW129" s="1"/>
      <c r="QQX129" s="1"/>
      <c r="QQY129" s="1"/>
      <c r="QQZ129" s="1"/>
      <c r="QRA129" s="1"/>
      <c r="QRB129" s="1"/>
      <c r="QRC129" s="1"/>
      <c r="QRD129" s="1"/>
      <c r="QRE129" s="1"/>
      <c r="QRF129" s="1"/>
      <c r="QRG129" s="1"/>
      <c r="QRH129" s="1"/>
      <c r="QRI129" s="1"/>
      <c r="QRJ129" s="1"/>
      <c r="QRK129" s="1"/>
      <c r="QRL129" s="1"/>
      <c r="QRM129" s="1"/>
      <c r="QRN129" s="1"/>
      <c r="QRO129" s="1"/>
      <c r="QRP129" s="1"/>
      <c r="QRQ129" s="1"/>
      <c r="QRR129" s="1"/>
      <c r="QRS129" s="1"/>
      <c r="QRT129" s="1"/>
      <c r="QRU129" s="1"/>
      <c r="QRV129" s="1"/>
      <c r="QRW129" s="1"/>
      <c r="QRX129" s="1"/>
      <c r="QRY129" s="1"/>
      <c r="QRZ129" s="1"/>
      <c r="QSA129" s="1"/>
      <c r="QSB129" s="1"/>
      <c r="QSC129" s="1"/>
      <c r="QSD129" s="1"/>
      <c r="QSE129" s="1"/>
      <c r="QSF129" s="1"/>
      <c r="QSG129" s="1"/>
      <c r="QSH129" s="1"/>
      <c r="QSI129" s="1"/>
      <c r="QSJ129" s="1"/>
      <c r="QSK129" s="1"/>
      <c r="QSL129" s="1"/>
      <c r="QSM129" s="1"/>
      <c r="QSN129" s="1"/>
      <c r="QSO129" s="1"/>
      <c r="QSP129" s="1"/>
      <c r="QSQ129" s="1"/>
      <c r="QSR129" s="1"/>
      <c r="QSS129" s="1"/>
      <c r="QST129" s="1"/>
      <c r="QSU129" s="1"/>
      <c r="QSV129" s="1"/>
      <c r="QSW129" s="1"/>
      <c r="QSX129" s="1"/>
      <c r="QSY129" s="1"/>
      <c r="QSZ129" s="1"/>
      <c r="QTA129" s="1"/>
      <c r="QTB129" s="1"/>
      <c r="QTC129" s="1"/>
      <c r="QTD129" s="1"/>
      <c r="QTE129" s="1"/>
      <c r="QTF129" s="1"/>
      <c r="QTG129" s="1"/>
      <c r="QTH129" s="1"/>
      <c r="QTI129" s="1"/>
      <c r="QTJ129" s="1"/>
      <c r="QTK129" s="1"/>
      <c r="QTL129" s="1"/>
      <c r="QTM129" s="1"/>
      <c r="QTN129" s="1"/>
      <c r="QTO129" s="1"/>
      <c r="QTP129" s="1"/>
      <c r="QTQ129" s="1"/>
      <c r="QTR129" s="1"/>
      <c r="QTS129" s="1"/>
      <c r="QTT129" s="1"/>
      <c r="QTU129" s="1"/>
      <c r="QTV129" s="1"/>
      <c r="QTW129" s="1"/>
      <c r="QTX129" s="1"/>
      <c r="QTY129" s="1"/>
      <c r="QTZ129" s="1"/>
      <c r="QUA129" s="1"/>
      <c r="QUB129" s="1"/>
      <c r="QUC129" s="1"/>
      <c r="QUD129" s="1"/>
      <c r="QUE129" s="1"/>
      <c r="QUF129" s="1"/>
      <c r="QUG129" s="1"/>
      <c r="QUH129" s="1"/>
      <c r="QUI129" s="1"/>
      <c r="QUJ129" s="1"/>
      <c r="QUK129" s="1"/>
      <c r="QUL129" s="1"/>
      <c r="QUM129" s="1"/>
      <c r="QUN129" s="1"/>
      <c r="QUO129" s="1"/>
      <c r="QUP129" s="1"/>
      <c r="QUQ129" s="1"/>
      <c r="QUR129" s="1"/>
      <c r="QUS129" s="1"/>
      <c r="QUT129" s="1"/>
      <c r="QUU129" s="1"/>
      <c r="QUV129" s="1"/>
      <c r="QUW129" s="1"/>
      <c r="QUX129" s="1"/>
      <c r="QUY129" s="1"/>
      <c r="QUZ129" s="1"/>
      <c r="QVA129" s="1"/>
      <c r="QVB129" s="1"/>
      <c r="QVC129" s="1"/>
      <c r="QVD129" s="1"/>
      <c r="QVE129" s="1"/>
      <c r="QVF129" s="1"/>
      <c r="QVG129" s="1"/>
      <c r="QVH129" s="1"/>
      <c r="QVI129" s="1"/>
      <c r="QVJ129" s="1"/>
      <c r="QVK129" s="1"/>
      <c r="QVL129" s="1"/>
      <c r="QVM129" s="1"/>
      <c r="QVN129" s="1"/>
      <c r="QVO129" s="1"/>
      <c r="QVP129" s="1"/>
      <c r="QVQ129" s="1"/>
      <c r="QVR129" s="1"/>
      <c r="QVS129" s="1"/>
      <c r="QVT129" s="1"/>
      <c r="QVU129" s="1"/>
      <c r="QVV129" s="1"/>
      <c r="QVW129" s="1"/>
      <c r="QVX129" s="1"/>
      <c r="QVY129" s="1"/>
      <c r="QVZ129" s="1"/>
      <c r="QWA129" s="1"/>
      <c r="QWB129" s="1"/>
      <c r="QWC129" s="1"/>
      <c r="QWD129" s="1"/>
      <c r="QWE129" s="1"/>
      <c r="QWF129" s="1"/>
      <c r="QWG129" s="1"/>
      <c r="QWH129" s="1"/>
      <c r="QWI129" s="1"/>
      <c r="QWJ129" s="1"/>
      <c r="QWK129" s="1"/>
      <c r="QWL129" s="1"/>
      <c r="QWM129" s="1"/>
      <c r="QWN129" s="1"/>
      <c r="QWO129" s="1"/>
      <c r="QWP129" s="1"/>
      <c r="QWQ129" s="1"/>
      <c r="QWR129" s="1"/>
      <c r="QWS129" s="1"/>
      <c r="QWT129" s="1"/>
      <c r="QWU129" s="1"/>
      <c r="QWV129" s="1"/>
      <c r="QWW129" s="1"/>
      <c r="QWX129" s="1"/>
      <c r="QWY129" s="1"/>
      <c r="QWZ129" s="1"/>
      <c r="QXA129" s="1"/>
      <c r="QXB129" s="1"/>
      <c r="QXC129" s="1"/>
      <c r="QXD129" s="1"/>
      <c r="QXE129" s="1"/>
      <c r="QXF129" s="1"/>
      <c r="QXG129" s="1"/>
      <c r="QXH129" s="1"/>
      <c r="QXI129" s="1"/>
      <c r="QXJ129" s="1"/>
      <c r="QXK129" s="1"/>
      <c r="QXL129" s="1"/>
      <c r="QXM129" s="1"/>
      <c r="QXN129" s="1"/>
      <c r="QXO129" s="1"/>
      <c r="QXP129" s="1"/>
      <c r="QXQ129" s="1"/>
      <c r="QXR129" s="1"/>
      <c r="QXS129" s="1"/>
      <c r="QXT129" s="1"/>
      <c r="QXU129" s="1"/>
      <c r="QXV129" s="1"/>
      <c r="QXW129" s="1"/>
      <c r="QXX129" s="1"/>
      <c r="QXY129" s="1"/>
      <c r="QXZ129" s="1"/>
      <c r="QYA129" s="1"/>
      <c r="QYB129" s="1"/>
      <c r="QYC129" s="1"/>
      <c r="QYD129" s="1"/>
      <c r="QYE129" s="1"/>
      <c r="QYF129" s="1"/>
      <c r="QYG129" s="1"/>
      <c r="QYH129" s="1"/>
      <c r="QYI129" s="1"/>
      <c r="QYJ129" s="1"/>
      <c r="QYK129" s="1"/>
      <c r="QYL129" s="1"/>
      <c r="QYM129" s="1"/>
      <c r="QYN129" s="1"/>
      <c r="QYO129" s="1"/>
      <c r="QYP129" s="1"/>
      <c r="QYQ129" s="1"/>
      <c r="QYR129" s="1"/>
      <c r="QYS129" s="1"/>
      <c r="QYT129" s="1"/>
      <c r="QYU129" s="1"/>
      <c r="QYV129" s="1"/>
      <c r="QYW129" s="1"/>
      <c r="QYX129" s="1"/>
      <c r="QYY129" s="1"/>
      <c r="QYZ129" s="1"/>
      <c r="QZA129" s="1"/>
      <c r="QZB129" s="1"/>
      <c r="QZC129" s="1"/>
      <c r="QZD129" s="1"/>
      <c r="QZE129" s="1"/>
      <c r="QZF129" s="1"/>
      <c r="QZG129" s="1"/>
      <c r="QZH129" s="1"/>
      <c r="QZI129" s="1"/>
      <c r="QZJ129" s="1"/>
      <c r="QZK129" s="1"/>
      <c r="QZL129" s="1"/>
      <c r="QZM129" s="1"/>
      <c r="QZN129" s="1"/>
      <c r="QZO129" s="1"/>
      <c r="QZP129" s="1"/>
      <c r="QZQ129" s="1"/>
      <c r="QZR129" s="1"/>
      <c r="QZS129" s="1"/>
      <c r="QZT129" s="1"/>
      <c r="QZU129" s="1"/>
      <c r="QZV129" s="1"/>
      <c r="QZW129" s="1"/>
      <c r="QZX129" s="1"/>
      <c r="QZY129" s="1"/>
      <c r="QZZ129" s="1"/>
      <c r="RAA129" s="1"/>
      <c r="RAB129" s="1"/>
      <c r="RAC129" s="1"/>
      <c r="RAD129" s="1"/>
      <c r="RAE129" s="1"/>
      <c r="RAF129" s="1"/>
      <c r="RAG129" s="1"/>
      <c r="RAH129" s="1"/>
      <c r="RAI129" s="1"/>
      <c r="RAJ129" s="1"/>
      <c r="RAK129" s="1"/>
      <c r="RAL129" s="1"/>
      <c r="RAM129" s="1"/>
      <c r="RAN129" s="1"/>
      <c r="RAO129" s="1"/>
      <c r="RAP129" s="1"/>
      <c r="RAQ129" s="1"/>
      <c r="RAR129" s="1"/>
      <c r="RAS129" s="1"/>
      <c r="RAT129" s="1"/>
      <c r="RAU129" s="1"/>
      <c r="RAV129" s="1"/>
      <c r="RAW129" s="1"/>
      <c r="RAX129" s="1"/>
      <c r="RAY129" s="1"/>
      <c r="RAZ129" s="1"/>
      <c r="RBA129" s="1"/>
      <c r="RBB129" s="1"/>
      <c r="RBC129" s="1"/>
      <c r="RBD129" s="1"/>
      <c r="RBE129" s="1"/>
      <c r="RBF129" s="1"/>
      <c r="RBG129" s="1"/>
      <c r="RBH129" s="1"/>
      <c r="RBI129" s="1"/>
      <c r="RBJ129" s="1"/>
      <c r="RBK129" s="1"/>
      <c r="RBL129" s="1"/>
      <c r="RBM129" s="1"/>
      <c r="RBN129" s="1"/>
      <c r="RBO129" s="1"/>
      <c r="RBP129" s="1"/>
      <c r="RBQ129" s="1"/>
      <c r="RBR129" s="1"/>
      <c r="RBS129" s="1"/>
      <c r="RBT129" s="1"/>
      <c r="RBU129" s="1"/>
      <c r="RBV129" s="1"/>
      <c r="RBW129" s="1"/>
      <c r="RBX129" s="1"/>
      <c r="RBY129" s="1"/>
      <c r="RBZ129" s="1"/>
      <c r="RCA129" s="1"/>
      <c r="RCB129" s="1"/>
      <c r="RCC129" s="1"/>
      <c r="RCD129" s="1"/>
      <c r="RCE129" s="1"/>
      <c r="RCF129" s="1"/>
      <c r="RCG129" s="1"/>
      <c r="RCH129" s="1"/>
      <c r="RCI129" s="1"/>
      <c r="RCJ129" s="1"/>
      <c r="RCK129" s="1"/>
      <c r="RCL129" s="1"/>
      <c r="RCM129" s="1"/>
      <c r="RCN129" s="1"/>
      <c r="RCO129" s="1"/>
      <c r="RCP129" s="1"/>
      <c r="RCQ129" s="1"/>
      <c r="RCR129" s="1"/>
      <c r="RCS129" s="1"/>
      <c r="RCT129" s="1"/>
      <c r="RCU129" s="1"/>
      <c r="RCV129" s="1"/>
      <c r="RCW129" s="1"/>
      <c r="RCX129" s="1"/>
      <c r="RCY129" s="1"/>
      <c r="RCZ129" s="1"/>
      <c r="RDA129" s="1"/>
      <c r="RDB129" s="1"/>
      <c r="RDC129" s="1"/>
      <c r="RDD129" s="1"/>
      <c r="RDE129" s="1"/>
      <c r="RDF129" s="1"/>
      <c r="RDG129" s="1"/>
      <c r="RDH129" s="1"/>
      <c r="RDI129" s="1"/>
      <c r="RDJ129" s="1"/>
      <c r="RDK129" s="1"/>
      <c r="RDL129" s="1"/>
      <c r="RDM129" s="1"/>
      <c r="RDN129" s="1"/>
      <c r="RDO129" s="1"/>
      <c r="RDP129" s="1"/>
      <c r="RDQ129" s="1"/>
      <c r="RDR129" s="1"/>
      <c r="RDS129" s="1"/>
      <c r="RDT129" s="1"/>
      <c r="RDU129" s="1"/>
      <c r="RDV129" s="1"/>
      <c r="RDW129" s="1"/>
      <c r="RDX129" s="1"/>
      <c r="RDY129" s="1"/>
      <c r="RDZ129" s="1"/>
      <c r="REA129" s="1"/>
      <c r="REB129" s="1"/>
      <c r="REC129" s="1"/>
      <c r="RED129" s="1"/>
      <c r="REE129" s="1"/>
      <c r="REF129" s="1"/>
      <c r="REG129" s="1"/>
      <c r="REH129" s="1"/>
      <c r="REI129" s="1"/>
      <c r="REJ129" s="1"/>
      <c r="REK129" s="1"/>
      <c r="REL129" s="1"/>
      <c r="REM129" s="1"/>
      <c r="REN129" s="1"/>
      <c r="REO129" s="1"/>
      <c r="REP129" s="1"/>
      <c r="REQ129" s="1"/>
      <c r="RER129" s="1"/>
      <c r="RES129" s="1"/>
      <c r="RET129" s="1"/>
      <c r="REU129" s="1"/>
      <c r="REV129" s="1"/>
      <c r="REW129" s="1"/>
      <c r="REX129" s="1"/>
      <c r="REY129" s="1"/>
      <c r="REZ129" s="1"/>
      <c r="RFA129" s="1"/>
      <c r="RFB129" s="1"/>
      <c r="RFC129" s="1"/>
      <c r="RFD129" s="1"/>
      <c r="RFE129" s="1"/>
      <c r="RFF129" s="1"/>
      <c r="RFG129" s="1"/>
      <c r="RFH129" s="1"/>
      <c r="RFI129" s="1"/>
      <c r="RFJ129" s="1"/>
      <c r="RFK129" s="1"/>
      <c r="RFL129" s="1"/>
      <c r="RFM129" s="1"/>
      <c r="RFN129" s="1"/>
      <c r="RFO129" s="1"/>
      <c r="RFP129" s="1"/>
      <c r="RFQ129" s="1"/>
      <c r="RFR129" s="1"/>
      <c r="RFS129" s="1"/>
      <c r="RFT129" s="1"/>
      <c r="RFU129" s="1"/>
      <c r="RFV129" s="1"/>
      <c r="RFW129" s="1"/>
      <c r="RFX129" s="1"/>
      <c r="RFY129" s="1"/>
      <c r="RFZ129" s="1"/>
      <c r="RGA129" s="1"/>
      <c r="RGB129" s="1"/>
      <c r="RGC129" s="1"/>
      <c r="RGD129" s="1"/>
      <c r="RGE129" s="1"/>
      <c r="RGF129" s="1"/>
      <c r="RGG129" s="1"/>
      <c r="RGH129" s="1"/>
      <c r="RGI129" s="1"/>
      <c r="RGJ129" s="1"/>
      <c r="RGK129" s="1"/>
      <c r="RGL129" s="1"/>
      <c r="RGM129" s="1"/>
      <c r="RGN129" s="1"/>
      <c r="RGO129" s="1"/>
      <c r="RGP129" s="1"/>
      <c r="RGQ129" s="1"/>
      <c r="RGR129" s="1"/>
      <c r="RGS129" s="1"/>
      <c r="RGT129" s="1"/>
      <c r="RGU129" s="1"/>
      <c r="RGV129" s="1"/>
      <c r="RGW129" s="1"/>
      <c r="RGX129" s="1"/>
      <c r="RGY129" s="1"/>
      <c r="RGZ129" s="1"/>
      <c r="RHA129" s="1"/>
      <c r="RHB129" s="1"/>
      <c r="RHC129" s="1"/>
      <c r="RHD129" s="1"/>
      <c r="RHE129" s="1"/>
      <c r="RHF129" s="1"/>
      <c r="RHG129" s="1"/>
      <c r="RHH129" s="1"/>
      <c r="RHI129" s="1"/>
      <c r="RHJ129" s="1"/>
      <c r="RHK129" s="1"/>
      <c r="RHL129" s="1"/>
      <c r="RHM129" s="1"/>
      <c r="RHN129" s="1"/>
      <c r="RHO129" s="1"/>
      <c r="RHP129" s="1"/>
      <c r="RHQ129" s="1"/>
      <c r="RHR129" s="1"/>
      <c r="RHS129" s="1"/>
      <c r="RHT129" s="1"/>
      <c r="RHU129" s="1"/>
      <c r="RHV129" s="1"/>
      <c r="RHW129" s="1"/>
      <c r="RHX129" s="1"/>
      <c r="RHY129" s="1"/>
      <c r="RHZ129" s="1"/>
      <c r="RIA129" s="1"/>
      <c r="RIB129" s="1"/>
      <c r="RIC129" s="1"/>
      <c r="RID129" s="1"/>
      <c r="RIE129" s="1"/>
      <c r="RIF129" s="1"/>
      <c r="RIG129" s="1"/>
      <c r="RIH129" s="1"/>
      <c r="RII129" s="1"/>
      <c r="RIJ129" s="1"/>
      <c r="RIK129" s="1"/>
      <c r="RIL129" s="1"/>
      <c r="RIM129" s="1"/>
      <c r="RIN129" s="1"/>
      <c r="RIO129" s="1"/>
      <c r="RIP129" s="1"/>
      <c r="RIQ129" s="1"/>
      <c r="RIR129" s="1"/>
      <c r="RIS129" s="1"/>
      <c r="RIT129" s="1"/>
      <c r="RIU129" s="1"/>
      <c r="RIV129" s="1"/>
      <c r="RIW129" s="1"/>
      <c r="RIX129" s="1"/>
      <c r="RIY129" s="1"/>
      <c r="RIZ129" s="1"/>
      <c r="RJA129" s="1"/>
      <c r="RJB129" s="1"/>
      <c r="RJC129" s="1"/>
      <c r="RJD129" s="1"/>
      <c r="RJE129" s="1"/>
      <c r="RJF129" s="1"/>
      <c r="RJG129" s="1"/>
      <c r="RJH129" s="1"/>
      <c r="RJI129" s="1"/>
      <c r="RJJ129" s="1"/>
      <c r="RJK129" s="1"/>
      <c r="RJL129" s="1"/>
      <c r="RJM129" s="1"/>
      <c r="RJN129" s="1"/>
      <c r="RJO129" s="1"/>
      <c r="RJP129" s="1"/>
      <c r="RJQ129" s="1"/>
      <c r="RJR129" s="1"/>
      <c r="RJS129" s="1"/>
      <c r="RJT129" s="1"/>
      <c r="RJU129" s="1"/>
      <c r="RJV129" s="1"/>
      <c r="RJW129" s="1"/>
      <c r="RJX129" s="1"/>
      <c r="RJY129" s="1"/>
      <c r="RJZ129" s="1"/>
      <c r="RKA129" s="1"/>
      <c r="RKB129" s="1"/>
      <c r="RKC129" s="1"/>
      <c r="RKD129" s="1"/>
      <c r="RKE129" s="1"/>
      <c r="RKF129" s="1"/>
      <c r="RKG129" s="1"/>
      <c r="RKH129" s="1"/>
      <c r="RKI129" s="1"/>
      <c r="RKJ129" s="1"/>
      <c r="RKK129" s="1"/>
      <c r="RKL129" s="1"/>
      <c r="RKM129" s="1"/>
      <c r="RKN129" s="1"/>
      <c r="RKO129" s="1"/>
      <c r="RKP129" s="1"/>
      <c r="RKQ129" s="1"/>
      <c r="RKR129" s="1"/>
      <c r="RKS129" s="1"/>
      <c r="RKT129" s="1"/>
      <c r="RKU129" s="1"/>
      <c r="RKV129" s="1"/>
      <c r="RKW129" s="1"/>
      <c r="RKX129" s="1"/>
      <c r="RKY129" s="1"/>
      <c r="RKZ129" s="1"/>
      <c r="RLA129" s="1"/>
      <c r="RLB129" s="1"/>
      <c r="RLC129" s="1"/>
      <c r="RLD129" s="1"/>
      <c r="RLE129" s="1"/>
      <c r="RLF129" s="1"/>
      <c r="RLG129" s="1"/>
      <c r="RLH129" s="1"/>
      <c r="RLI129" s="1"/>
      <c r="RLJ129" s="1"/>
      <c r="RLK129" s="1"/>
      <c r="RLL129" s="1"/>
      <c r="RLM129" s="1"/>
      <c r="RLN129" s="1"/>
      <c r="RLO129" s="1"/>
      <c r="RLP129" s="1"/>
      <c r="RLQ129" s="1"/>
      <c r="RLR129" s="1"/>
      <c r="RLS129" s="1"/>
      <c r="RLT129" s="1"/>
      <c r="RLU129" s="1"/>
      <c r="RLV129" s="1"/>
      <c r="RLW129" s="1"/>
      <c r="RLX129" s="1"/>
      <c r="RLY129" s="1"/>
      <c r="RLZ129" s="1"/>
      <c r="RMA129" s="1"/>
      <c r="RMB129" s="1"/>
      <c r="RMC129" s="1"/>
      <c r="RMD129" s="1"/>
      <c r="RME129" s="1"/>
      <c r="RMF129" s="1"/>
      <c r="RMG129" s="1"/>
      <c r="RMH129" s="1"/>
      <c r="RMI129" s="1"/>
      <c r="RMJ129" s="1"/>
      <c r="RMK129" s="1"/>
      <c r="RML129" s="1"/>
      <c r="RMM129" s="1"/>
      <c r="RMN129" s="1"/>
      <c r="RMO129" s="1"/>
      <c r="RMP129" s="1"/>
      <c r="RMQ129" s="1"/>
      <c r="RMR129" s="1"/>
      <c r="RMS129" s="1"/>
      <c r="RMT129" s="1"/>
      <c r="RMU129" s="1"/>
      <c r="RMV129" s="1"/>
      <c r="RMW129" s="1"/>
      <c r="RMX129" s="1"/>
      <c r="RMY129" s="1"/>
      <c r="RMZ129" s="1"/>
      <c r="RNA129" s="1"/>
      <c r="RNB129" s="1"/>
      <c r="RNC129" s="1"/>
      <c r="RND129" s="1"/>
      <c r="RNE129" s="1"/>
      <c r="RNF129" s="1"/>
      <c r="RNG129" s="1"/>
      <c r="RNH129" s="1"/>
      <c r="RNI129" s="1"/>
      <c r="RNJ129" s="1"/>
      <c r="RNK129" s="1"/>
      <c r="RNL129" s="1"/>
      <c r="RNM129" s="1"/>
      <c r="RNN129" s="1"/>
      <c r="RNO129" s="1"/>
      <c r="RNP129" s="1"/>
      <c r="RNQ129" s="1"/>
      <c r="RNR129" s="1"/>
      <c r="RNS129" s="1"/>
      <c r="RNT129" s="1"/>
      <c r="RNU129" s="1"/>
      <c r="RNV129" s="1"/>
      <c r="RNW129" s="1"/>
      <c r="RNX129" s="1"/>
      <c r="RNY129" s="1"/>
      <c r="RNZ129" s="1"/>
      <c r="ROA129" s="1"/>
      <c r="ROB129" s="1"/>
      <c r="ROC129" s="1"/>
      <c r="ROD129" s="1"/>
      <c r="ROE129" s="1"/>
      <c r="ROF129" s="1"/>
      <c r="ROG129" s="1"/>
      <c r="ROH129" s="1"/>
      <c r="ROI129" s="1"/>
      <c r="ROJ129" s="1"/>
      <c r="ROK129" s="1"/>
      <c r="ROL129" s="1"/>
      <c r="ROM129" s="1"/>
      <c r="RON129" s="1"/>
      <c r="ROO129" s="1"/>
      <c r="ROP129" s="1"/>
      <c r="ROQ129" s="1"/>
      <c r="ROR129" s="1"/>
      <c r="ROS129" s="1"/>
      <c r="ROT129" s="1"/>
      <c r="ROU129" s="1"/>
      <c r="ROV129" s="1"/>
      <c r="ROW129" s="1"/>
      <c r="ROX129" s="1"/>
      <c r="ROY129" s="1"/>
      <c r="ROZ129" s="1"/>
      <c r="RPA129" s="1"/>
      <c r="RPB129" s="1"/>
      <c r="RPC129" s="1"/>
      <c r="RPD129" s="1"/>
      <c r="RPE129" s="1"/>
      <c r="RPF129" s="1"/>
      <c r="RPG129" s="1"/>
      <c r="RPH129" s="1"/>
      <c r="RPI129" s="1"/>
      <c r="RPJ129" s="1"/>
      <c r="RPK129" s="1"/>
      <c r="RPL129" s="1"/>
      <c r="RPM129" s="1"/>
      <c r="RPN129" s="1"/>
      <c r="RPO129" s="1"/>
      <c r="RPP129" s="1"/>
      <c r="RPQ129" s="1"/>
      <c r="RPR129" s="1"/>
      <c r="RPS129" s="1"/>
      <c r="RPT129" s="1"/>
      <c r="RPU129" s="1"/>
      <c r="RPV129" s="1"/>
      <c r="RPW129" s="1"/>
      <c r="RPX129" s="1"/>
      <c r="RPY129" s="1"/>
      <c r="RPZ129" s="1"/>
      <c r="RQA129" s="1"/>
      <c r="RQB129" s="1"/>
      <c r="RQC129" s="1"/>
      <c r="RQD129" s="1"/>
      <c r="RQE129" s="1"/>
      <c r="RQF129" s="1"/>
      <c r="RQG129" s="1"/>
      <c r="RQH129" s="1"/>
      <c r="RQI129" s="1"/>
      <c r="RQJ129" s="1"/>
      <c r="RQK129" s="1"/>
      <c r="RQL129" s="1"/>
      <c r="RQM129" s="1"/>
      <c r="RQN129" s="1"/>
      <c r="RQO129" s="1"/>
      <c r="RQP129" s="1"/>
      <c r="RQQ129" s="1"/>
      <c r="RQR129" s="1"/>
      <c r="RQS129" s="1"/>
      <c r="RQT129" s="1"/>
      <c r="RQU129" s="1"/>
      <c r="RQV129" s="1"/>
      <c r="RQW129" s="1"/>
      <c r="RQX129" s="1"/>
      <c r="RQY129" s="1"/>
      <c r="RQZ129" s="1"/>
      <c r="RRA129" s="1"/>
      <c r="RRB129" s="1"/>
      <c r="RRC129" s="1"/>
      <c r="RRD129" s="1"/>
      <c r="RRE129" s="1"/>
      <c r="RRF129" s="1"/>
      <c r="RRG129" s="1"/>
      <c r="RRH129" s="1"/>
      <c r="RRI129" s="1"/>
      <c r="RRJ129" s="1"/>
      <c r="RRK129" s="1"/>
      <c r="RRL129" s="1"/>
      <c r="RRM129" s="1"/>
      <c r="RRN129" s="1"/>
      <c r="RRO129" s="1"/>
      <c r="RRP129" s="1"/>
      <c r="RRQ129" s="1"/>
      <c r="RRR129" s="1"/>
      <c r="RRS129" s="1"/>
      <c r="RRT129" s="1"/>
      <c r="RRU129" s="1"/>
      <c r="RRV129" s="1"/>
      <c r="RRW129" s="1"/>
      <c r="RRX129" s="1"/>
      <c r="RRY129" s="1"/>
      <c r="RRZ129" s="1"/>
      <c r="RSA129" s="1"/>
      <c r="RSB129" s="1"/>
      <c r="RSC129" s="1"/>
      <c r="RSD129" s="1"/>
      <c r="RSE129" s="1"/>
      <c r="RSF129" s="1"/>
      <c r="RSG129" s="1"/>
      <c r="RSH129" s="1"/>
      <c r="RSI129" s="1"/>
      <c r="RSJ129" s="1"/>
      <c r="RSK129" s="1"/>
      <c r="RSL129" s="1"/>
      <c r="RSM129" s="1"/>
      <c r="RSN129" s="1"/>
      <c r="RSO129" s="1"/>
      <c r="RSP129" s="1"/>
      <c r="RSQ129" s="1"/>
      <c r="RSR129" s="1"/>
      <c r="RSS129" s="1"/>
      <c r="RST129" s="1"/>
      <c r="RSU129" s="1"/>
      <c r="RSV129" s="1"/>
      <c r="RSW129" s="1"/>
      <c r="RSX129" s="1"/>
      <c r="RSY129" s="1"/>
      <c r="RSZ129" s="1"/>
      <c r="RTA129" s="1"/>
      <c r="RTB129" s="1"/>
      <c r="RTC129" s="1"/>
      <c r="RTD129" s="1"/>
      <c r="RTE129" s="1"/>
      <c r="RTF129" s="1"/>
      <c r="RTG129" s="1"/>
      <c r="RTH129" s="1"/>
      <c r="RTI129" s="1"/>
      <c r="RTJ129" s="1"/>
      <c r="RTK129" s="1"/>
      <c r="RTL129" s="1"/>
      <c r="RTM129" s="1"/>
      <c r="RTN129" s="1"/>
      <c r="RTO129" s="1"/>
      <c r="RTP129" s="1"/>
      <c r="RTQ129" s="1"/>
      <c r="RTR129" s="1"/>
      <c r="RTS129" s="1"/>
      <c r="RTT129" s="1"/>
      <c r="RTU129" s="1"/>
      <c r="RTV129" s="1"/>
      <c r="RTW129" s="1"/>
      <c r="RTX129" s="1"/>
      <c r="RTY129" s="1"/>
      <c r="RTZ129" s="1"/>
      <c r="RUA129" s="1"/>
      <c r="RUB129" s="1"/>
      <c r="RUC129" s="1"/>
      <c r="RUD129" s="1"/>
      <c r="RUE129" s="1"/>
      <c r="RUF129" s="1"/>
      <c r="RUG129" s="1"/>
      <c r="RUH129" s="1"/>
      <c r="RUI129" s="1"/>
      <c r="RUJ129" s="1"/>
      <c r="RUK129" s="1"/>
      <c r="RUL129" s="1"/>
      <c r="RUM129" s="1"/>
      <c r="RUN129" s="1"/>
      <c r="RUO129" s="1"/>
      <c r="RUP129" s="1"/>
      <c r="RUQ129" s="1"/>
      <c r="RUR129" s="1"/>
      <c r="RUS129" s="1"/>
      <c r="RUT129" s="1"/>
      <c r="RUU129" s="1"/>
      <c r="RUV129" s="1"/>
      <c r="RUW129" s="1"/>
      <c r="RUX129" s="1"/>
      <c r="RUY129" s="1"/>
      <c r="RUZ129" s="1"/>
      <c r="RVA129" s="1"/>
      <c r="RVB129" s="1"/>
      <c r="RVC129" s="1"/>
      <c r="RVD129" s="1"/>
      <c r="RVE129" s="1"/>
      <c r="RVF129" s="1"/>
      <c r="RVG129" s="1"/>
      <c r="RVH129" s="1"/>
      <c r="RVI129" s="1"/>
      <c r="RVJ129" s="1"/>
      <c r="RVK129" s="1"/>
      <c r="RVL129" s="1"/>
      <c r="RVM129" s="1"/>
      <c r="RVN129" s="1"/>
      <c r="RVO129" s="1"/>
      <c r="RVP129" s="1"/>
      <c r="RVQ129" s="1"/>
      <c r="RVR129" s="1"/>
      <c r="RVS129" s="1"/>
      <c r="RVT129" s="1"/>
      <c r="RVU129" s="1"/>
      <c r="RVV129" s="1"/>
      <c r="RVW129" s="1"/>
      <c r="RVX129" s="1"/>
      <c r="RVY129" s="1"/>
      <c r="RVZ129" s="1"/>
      <c r="RWA129" s="1"/>
      <c r="RWB129" s="1"/>
      <c r="RWC129" s="1"/>
      <c r="RWD129" s="1"/>
      <c r="RWE129" s="1"/>
      <c r="RWF129" s="1"/>
      <c r="RWG129" s="1"/>
      <c r="RWH129" s="1"/>
      <c r="RWI129" s="1"/>
      <c r="RWJ129" s="1"/>
      <c r="RWK129" s="1"/>
      <c r="RWL129" s="1"/>
      <c r="RWM129" s="1"/>
      <c r="RWN129" s="1"/>
      <c r="RWO129" s="1"/>
      <c r="RWP129" s="1"/>
      <c r="RWQ129" s="1"/>
      <c r="RWR129" s="1"/>
      <c r="RWS129" s="1"/>
      <c r="RWT129" s="1"/>
      <c r="RWU129" s="1"/>
      <c r="RWV129" s="1"/>
      <c r="RWW129" s="1"/>
      <c r="RWX129" s="1"/>
      <c r="RWY129" s="1"/>
      <c r="RWZ129" s="1"/>
      <c r="RXA129" s="1"/>
      <c r="RXB129" s="1"/>
      <c r="RXC129" s="1"/>
      <c r="RXD129" s="1"/>
      <c r="RXE129" s="1"/>
      <c r="RXF129" s="1"/>
      <c r="RXG129" s="1"/>
      <c r="RXH129" s="1"/>
      <c r="RXI129" s="1"/>
      <c r="RXJ129" s="1"/>
      <c r="RXK129" s="1"/>
      <c r="RXL129" s="1"/>
      <c r="RXM129" s="1"/>
      <c r="RXN129" s="1"/>
      <c r="RXO129" s="1"/>
      <c r="RXP129" s="1"/>
      <c r="RXQ129" s="1"/>
      <c r="RXR129" s="1"/>
      <c r="RXS129" s="1"/>
      <c r="RXT129" s="1"/>
      <c r="RXU129" s="1"/>
      <c r="RXV129" s="1"/>
      <c r="RXW129" s="1"/>
      <c r="RXX129" s="1"/>
      <c r="RXY129" s="1"/>
      <c r="RXZ129" s="1"/>
      <c r="RYA129" s="1"/>
      <c r="RYB129" s="1"/>
      <c r="RYC129" s="1"/>
      <c r="RYD129" s="1"/>
      <c r="RYE129" s="1"/>
      <c r="RYF129" s="1"/>
      <c r="RYG129" s="1"/>
      <c r="RYH129" s="1"/>
      <c r="RYI129" s="1"/>
      <c r="RYJ129" s="1"/>
      <c r="RYK129" s="1"/>
      <c r="RYL129" s="1"/>
      <c r="RYM129" s="1"/>
      <c r="RYN129" s="1"/>
      <c r="RYO129" s="1"/>
      <c r="RYP129" s="1"/>
      <c r="RYQ129" s="1"/>
      <c r="RYR129" s="1"/>
      <c r="RYS129" s="1"/>
      <c r="RYT129" s="1"/>
      <c r="RYU129" s="1"/>
      <c r="RYV129" s="1"/>
      <c r="RYW129" s="1"/>
      <c r="RYX129" s="1"/>
      <c r="RYY129" s="1"/>
      <c r="RYZ129" s="1"/>
      <c r="RZA129" s="1"/>
      <c r="RZB129" s="1"/>
      <c r="RZC129" s="1"/>
      <c r="RZD129" s="1"/>
      <c r="RZE129" s="1"/>
      <c r="RZF129" s="1"/>
      <c r="RZG129" s="1"/>
      <c r="RZH129" s="1"/>
      <c r="RZI129" s="1"/>
      <c r="RZJ129" s="1"/>
      <c r="RZK129" s="1"/>
      <c r="RZL129" s="1"/>
      <c r="RZM129" s="1"/>
      <c r="RZN129" s="1"/>
      <c r="RZO129" s="1"/>
      <c r="RZP129" s="1"/>
      <c r="RZQ129" s="1"/>
      <c r="RZR129" s="1"/>
      <c r="RZS129" s="1"/>
      <c r="RZT129" s="1"/>
      <c r="RZU129" s="1"/>
      <c r="RZV129" s="1"/>
      <c r="RZW129" s="1"/>
      <c r="RZX129" s="1"/>
      <c r="RZY129" s="1"/>
      <c r="RZZ129" s="1"/>
      <c r="SAA129" s="1"/>
      <c r="SAB129" s="1"/>
      <c r="SAC129" s="1"/>
      <c r="SAD129" s="1"/>
      <c r="SAE129" s="1"/>
      <c r="SAF129" s="1"/>
      <c r="SAG129" s="1"/>
      <c r="SAH129" s="1"/>
      <c r="SAI129" s="1"/>
      <c r="SAJ129" s="1"/>
      <c r="SAK129" s="1"/>
      <c r="SAL129" s="1"/>
      <c r="SAM129" s="1"/>
      <c r="SAN129" s="1"/>
      <c r="SAO129" s="1"/>
      <c r="SAP129" s="1"/>
      <c r="SAQ129" s="1"/>
      <c r="SAR129" s="1"/>
      <c r="SAS129" s="1"/>
      <c r="SAT129" s="1"/>
      <c r="SAU129" s="1"/>
      <c r="SAV129" s="1"/>
      <c r="SAW129" s="1"/>
      <c r="SAX129" s="1"/>
      <c r="SAY129" s="1"/>
      <c r="SAZ129" s="1"/>
      <c r="SBA129" s="1"/>
      <c r="SBB129" s="1"/>
      <c r="SBC129" s="1"/>
      <c r="SBD129" s="1"/>
      <c r="SBE129" s="1"/>
      <c r="SBF129" s="1"/>
      <c r="SBG129" s="1"/>
      <c r="SBH129" s="1"/>
      <c r="SBI129" s="1"/>
      <c r="SBJ129" s="1"/>
      <c r="SBK129" s="1"/>
      <c r="SBL129" s="1"/>
      <c r="SBM129" s="1"/>
      <c r="SBN129" s="1"/>
      <c r="SBO129" s="1"/>
      <c r="SBP129" s="1"/>
      <c r="SBQ129" s="1"/>
      <c r="SBR129" s="1"/>
      <c r="SBS129" s="1"/>
      <c r="SBT129" s="1"/>
      <c r="SBU129" s="1"/>
      <c r="SBV129" s="1"/>
      <c r="SBW129" s="1"/>
      <c r="SBX129" s="1"/>
      <c r="SBY129" s="1"/>
      <c r="SBZ129" s="1"/>
      <c r="SCA129" s="1"/>
      <c r="SCB129" s="1"/>
      <c r="SCC129" s="1"/>
      <c r="SCD129" s="1"/>
      <c r="SCE129" s="1"/>
      <c r="SCF129" s="1"/>
      <c r="SCG129" s="1"/>
      <c r="SCH129" s="1"/>
      <c r="SCI129" s="1"/>
      <c r="SCJ129" s="1"/>
      <c r="SCK129" s="1"/>
      <c r="SCL129" s="1"/>
      <c r="SCM129" s="1"/>
      <c r="SCN129" s="1"/>
      <c r="SCO129" s="1"/>
      <c r="SCP129" s="1"/>
      <c r="SCQ129" s="1"/>
      <c r="SCR129" s="1"/>
      <c r="SCS129" s="1"/>
      <c r="SCT129" s="1"/>
      <c r="SCU129" s="1"/>
      <c r="SCV129" s="1"/>
      <c r="SCW129" s="1"/>
      <c r="SCX129" s="1"/>
      <c r="SCY129" s="1"/>
      <c r="SCZ129" s="1"/>
      <c r="SDA129" s="1"/>
      <c r="SDB129" s="1"/>
      <c r="SDC129" s="1"/>
      <c r="SDD129" s="1"/>
      <c r="SDE129" s="1"/>
      <c r="SDF129" s="1"/>
      <c r="SDG129" s="1"/>
      <c r="SDH129" s="1"/>
      <c r="SDI129" s="1"/>
      <c r="SDJ129" s="1"/>
      <c r="SDK129" s="1"/>
      <c r="SDL129" s="1"/>
      <c r="SDM129" s="1"/>
      <c r="SDN129" s="1"/>
      <c r="SDO129" s="1"/>
      <c r="SDP129" s="1"/>
      <c r="SDQ129" s="1"/>
      <c r="SDR129" s="1"/>
      <c r="SDS129" s="1"/>
      <c r="SDT129" s="1"/>
      <c r="SDU129" s="1"/>
      <c r="SDV129" s="1"/>
      <c r="SDW129" s="1"/>
      <c r="SDX129" s="1"/>
      <c r="SDY129" s="1"/>
      <c r="SDZ129" s="1"/>
      <c r="SEA129" s="1"/>
      <c r="SEB129" s="1"/>
      <c r="SEC129" s="1"/>
      <c r="SED129" s="1"/>
      <c r="SEE129" s="1"/>
      <c r="SEF129" s="1"/>
      <c r="SEG129" s="1"/>
      <c r="SEH129" s="1"/>
      <c r="SEI129" s="1"/>
      <c r="SEJ129" s="1"/>
      <c r="SEK129" s="1"/>
      <c r="SEL129" s="1"/>
      <c r="SEM129" s="1"/>
      <c r="SEN129" s="1"/>
      <c r="SEO129" s="1"/>
      <c r="SEP129" s="1"/>
      <c r="SEQ129" s="1"/>
      <c r="SER129" s="1"/>
      <c r="SES129" s="1"/>
      <c r="SET129" s="1"/>
      <c r="SEU129" s="1"/>
      <c r="SEV129" s="1"/>
      <c r="SEW129" s="1"/>
      <c r="SEX129" s="1"/>
      <c r="SEY129" s="1"/>
      <c r="SEZ129" s="1"/>
      <c r="SFA129" s="1"/>
      <c r="SFB129" s="1"/>
      <c r="SFC129" s="1"/>
      <c r="SFD129" s="1"/>
      <c r="SFE129" s="1"/>
      <c r="SFF129" s="1"/>
      <c r="SFG129" s="1"/>
      <c r="SFH129" s="1"/>
      <c r="SFI129" s="1"/>
      <c r="SFJ129" s="1"/>
      <c r="SFK129" s="1"/>
      <c r="SFL129" s="1"/>
      <c r="SFM129" s="1"/>
      <c r="SFN129" s="1"/>
      <c r="SFO129" s="1"/>
      <c r="SFP129" s="1"/>
      <c r="SFQ129" s="1"/>
      <c r="SFR129" s="1"/>
      <c r="SFS129" s="1"/>
      <c r="SFT129" s="1"/>
      <c r="SFU129" s="1"/>
      <c r="SFV129" s="1"/>
      <c r="SFW129" s="1"/>
      <c r="SFX129" s="1"/>
      <c r="SFY129" s="1"/>
      <c r="SFZ129" s="1"/>
      <c r="SGA129" s="1"/>
      <c r="SGB129" s="1"/>
      <c r="SGC129" s="1"/>
      <c r="SGD129" s="1"/>
      <c r="SGE129" s="1"/>
      <c r="SGF129" s="1"/>
      <c r="SGG129" s="1"/>
      <c r="SGH129" s="1"/>
      <c r="SGI129" s="1"/>
      <c r="SGJ129" s="1"/>
      <c r="SGK129" s="1"/>
      <c r="SGL129" s="1"/>
      <c r="SGM129" s="1"/>
      <c r="SGN129" s="1"/>
      <c r="SGO129" s="1"/>
      <c r="SGP129" s="1"/>
      <c r="SGQ129" s="1"/>
      <c r="SGR129" s="1"/>
      <c r="SGS129" s="1"/>
      <c r="SGT129" s="1"/>
      <c r="SGU129" s="1"/>
      <c r="SGV129" s="1"/>
      <c r="SGW129" s="1"/>
      <c r="SGX129" s="1"/>
      <c r="SGY129" s="1"/>
      <c r="SGZ129" s="1"/>
      <c r="SHA129" s="1"/>
      <c r="SHB129" s="1"/>
      <c r="SHC129" s="1"/>
      <c r="SHD129" s="1"/>
      <c r="SHE129" s="1"/>
      <c r="SHF129" s="1"/>
      <c r="SHG129" s="1"/>
      <c r="SHH129" s="1"/>
      <c r="SHI129" s="1"/>
      <c r="SHJ129" s="1"/>
      <c r="SHK129" s="1"/>
      <c r="SHL129" s="1"/>
      <c r="SHM129" s="1"/>
      <c r="SHN129" s="1"/>
      <c r="SHO129" s="1"/>
      <c r="SHP129" s="1"/>
      <c r="SHQ129" s="1"/>
      <c r="SHR129" s="1"/>
      <c r="SHS129" s="1"/>
      <c r="SHT129" s="1"/>
      <c r="SHU129" s="1"/>
      <c r="SHV129" s="1"/>
      <c r="SHW129" s="1"/>
      <c r="SHX129" s="1"/>
      <c r="SHY129" s="1"/>
      <c r="SHZ129" s="1"/>
      <c r="SIA129" s="1"/>
      <c r="SIB129" s="1"/>
      <c r="SIC129" s="1"/>
      <c r="SID129" s="1"/>
      <c r="SIE129" s="1"/>
      <c r="SIF129" s="1"/>
      <c r="SIG129" s="1"/>
      <c r="SIH129" s="1"/>
      <c r="SII129" s="1"/>
      <c r="SIJ129" s="1"/>
      <c r="SIK129" s="1"/>
      <c r="SIL129" s="1"/>
      <c r="SIM129" s="1"/>
      <c r="SIN129" s="1"/>
      <c r="SIO129" s="1"/>
      <c r="SIP129" s="1"/>
      <c r="SIQ129" s="1"/>
      <c r="SIR129" s="1"/>
      <c r="SIS129" s="1"/>
      <c r="SIT129" s="1"/>
      <c r="SIU129" s="1"/>
      <c r="SIV129" s="1"/>
      <c r="SIW129" s="1"/>
      <c r="SIX129" s="1"/>
      <c r="SIY129" s="1"/>
      <c r="SIZ129" s="1"/>
      <c r="SJA129" s="1"/>
      <c r="SJB129" s="1"/>
      <c r="SJC129" s="1"/>
      <c r="SJD129" s="1"/>
      <c r="SJE129" s="1"/>
      <c r="SJF129" s="1"/>
      <c r="SJG129" s="1"/>
      <c r="SJH129" s="1"/>
      <c r="SJI129" s="1"/>
      <c r="SJJ129" s="1"/>
      <c r="SJK129" s="1"/>
      <c r="SJL129" s="1"/>
      <c r="SJM129" s="1"/>
      <c r="SJN129" s="1"/>
      <c r="SJO129" s="1"/>
      <c r="SJP129" s="1"/>
      <c r="SJQ129" s="1"/>
      <c r="SJR129" s="1"/>
      <c r="SJS129" s="1"/>
      <c r="SJT129" s="1"/>
      <c r="SJU129" s="1"/>
      <c r="SJV129" s="1"/>
      <c r="SJW129" s="1"/>
      <c r="SJX129" s="1"/>
      <c r="SJY129" s="1"/>
      <c r="SJZ129" s="1"/>
      <c r="SKA129" s="1"/>
      <c r="SKB129" s="1"/>
      <c r="SKC129" s="1"/>
      <c r="SKD129" s="1"/>
      <c r="SKE129" s="1"/>
      <c r="SKF129" s="1"/>
      <c r="SKG129" s="1"/>
      <c r="SKH129" s="1"/>
      <c r="SKI129" s="1"/>
      <c r="SKJ129" s="1"/>
      <c r="SKK129" s="1"/>
      <c r="SKL129" s="1"/>
      <c r="SKM129" s="1"/>
      <c r="SKN129" s="1"/>
      <c r="SKO129" s="1"/>
      <c r="SKP129" s="1"/>
      <c r="SKQ129" s="1"/>
      <c r="SKR129" s="1"/>
      <c r="SKS129" s="1"/>
      <c r="SKT129" s="1"/>
      <c r="SKU129" s="1"/>
      <c r="SKV129" s="1"/>
      <c r="SKW129" s="1"/>
      <c r="SKX129" s="1"/>
      <c r="SKY129" s="1"/>
      <c r="SKZ129" s="1"/>
      <c r="SLA129" s="1"/>
      <c r="SLB129" s="1"/>
      <c r="SLC129" s="1"/>
      <c r="SLD129" s="1"/>
      <c r="SLE129" s="1"/>
      <c r="SLF129" s="1"/>
      <c r="SLG129" s="1"/>
      <c r="SLH129" s="1"/>
      <c r="SLI129" s="1"/>
      <c r="SLJ129" s="1"/>
      <c r="SLK129" s="1"/>
      <c r="SLL129" s="1"/>
      <c r="SLM129" s="1"/>
      <c r="SLN129" s="1"/>
      <c r="SLO129" s="1"/>
      <c r="SLP129" s="1"/>
      <c r="SLQ129" s="1"/>
      <c r="SLR129" s="1"/>
      <c r="SLS129" s="1"/>
      <c r="SLT129" s="1"/>
      <c r="SLU129" s="1"/>
      <c r="SLV129" s="1"/>
      <c r="SLW129" s="1"/>
      <c r="SLX129" s="1"/>
      <c r="SLY129" s="1"/>
      <c r="SLZ129" s="1"/>
      <c r="SMA129" s="1"/>
      <c r="SMB129" s="1"/>
      <c r="SMC129" s="1"/>
      <c r="SMD129" s="1"/>
      <c r="SME129" s="1"/>
      <c r="SMF129" s="1"/>
      <c r="SMG129" s="1"/>
      <c r="SMH129" s="1"/>
      <c r="SMI129" s="1"/>
      <c r="SMJ129" s="1"/>
      <c r="SMK129" s="1"/>
      <c r="SML129" s="1"/>
      <c r="SMM129" s="1"/>
      <c r="SMN129" s="1"/>
      <c r="SMO129" s="1"/>
      <c r="SMP129" s="1"/>
      <c r="SMQ129" s="1"/>
      <c r="SMR129" s="1"/>
      <c r="SMS129" s="1"/>
      <c r="SMT129" s="1"/>
      <c r="SMU129" s="1"/>
      <c r="SMV129" s="1"/>
      <c r="SMW129" s="1"/>
      <c r="SMX129" s="1"/>
      <c r="SMY129" s="1"/>
      <c r="SMZ129" s="1"/>
      <c r="SNA129" s="1"/>
      <c r="SNB129" s="1"/>
      <c r="SNC129" s="1"/>
      <c r="SND129" s="1"/>
      <c r="SNE129" s="1"/>
      <c r="SNF129" s="1"/>
      <c r="SNG129" s="1"/>
      <c r="SNH129" s="1"/>
      <c r="SNI129" s="1"/>
      <c r="SNJ129" s="1"/>
      <c r="SNK129" s="1"/>
      <c r="SNL129" s="1"/>
      <c r="SNM129" s="1"/>
      <c r="SNN129" s="1"/>
      <c r="SNO129" s="1"/>
      <c r="SNP129" s="1"/>
      <c r="SNQ129" s="1"/>
      <c r="SNR129" s="1"/>
      <c r="SNS129" s="1"/>
      <c r="SNT129" s="1"/>
      <c r="SNU129" s="1"/>
      <c r="SNV129" s="1"/>
      <c r="SNW129" s="1"/>
      <c r="SNX129" s="1"/>
      <c r="SNY129" s="1"/>
      <c r="SNZ129" s="1"/>
      <c r="SOA129" s="1"/>
      <c r="SOB129" s="1"/>
      <c r="SOC129" s="1"/>
      <c r="SOD129" s="1"/>
      <c r="SOE129" s="1"/>
      <c r="SOF129" s="1"/>
      <c r="SOG129" s="1"/>
      <c r="SOH129" s="1"/>
      <c r="SOI129" s="1"/>
      <c r="SOJ129" s="1"/>
      <c r="SOK129" s="1"/>
      <c r="SOL129" s="1"/>
      <c r="SOM129" s="1"/>
      <c r="SON129" s="1"/>
      <c r="SOO129" s="1"/>
      <c r="SOP129" s="1"/>
      <c r="SOQ129" s="1"/>
      <c r="SOR129" s="1"/>
      <c r="SOS129" s="1"/>
      <c r="SOT129" s="1"/>
      <c r="SOU129" s="1"/>
      <c r="SOV129" s="1"/>
      <c r="SOW129" s="1"/>
      <c r="SOX129" s="1"/>
      <c r="SOY129" s="1"/>
      <c r="SOZ129" s="1"/>
      <c r="SPA129" s="1"/>
      <c r="SPB129" s="1"/>
      <c r="SPC129" s="1"/>
      <c r="SPD129" s="1"/>
      <c r="SPE129" s="1"/>
      <c r="SPF129" s="1"/>
      <c r="SPG129" s="1"/>
      <c r="SPH129" s="1"/>
      <c r="SPI129" s="1"/>
      <c r="SPJ129" s="1"/>
      <c r="SPK129" s="1"/>
      <c r="SPL129" s="1"/>
      <c r="SPM129" s="1"/>
      <c r="SPN129" s="1"/>
      <c r="SPO129" s="1"/>
      <c r="SPP129" s="1"/>
      <c r="SPQ129" s="1"/>
      <c r="SPR129" s="1"/>
      <c r="SPS129" s="1"/>
      <c r="SPT129" s="1"/>
      <c r="SPU129" s="1"/>
      <c r="SPV129" s="1"/>
      <c r="SPW129" s="1"/>
      <c r="SPX129" s="1"/>
      <c r="SPY129" s="1"/>
      <c r="SPZ129" s="1"/>
      <c r="SQA129" s="1"/>
      <c r="SQB129" s="1"/>
      <c r="SQC129" s="1"/>
      <c r="SQD129" s="1"/>
      <c r="SQE129" s="1"/>
      <c r="SQF129" s="1"/>
      <c r="SQG129" s="1"/>
      <c r="SQH129" s="1"/>
      <c r="SQI129" s="1"/>
      <c r="SQJ129" s="1"/>
      <c r="SQK129" s="1"/>
      <c r="SQL129" s="1"/>
      <c r="SQM129" s="1"/>
      <c r="SQN129" s="1"/>
      <c r="SQO129" s="1"/>
      <c r="SQP129" s="1"/>
      <c r="SQQ129" s="1"/>
      <c r="SQR129" s="1"/>
      <c r="SQS129" s="1"/>
      <c r="SQT129" s="1"/>
      <c r="SQU129" s="1"/>
      <c r="SQV129" s="1"/>
      <c r="SQW129" s="1"/>
      <c r="SQX129" s="1"/>
      <c r="SQY129" s="1"/>
      <c r="SQZ129" s="1"/>
      <c r="SRA129" s="1"/>
      <c r="SRB129" s="1"/>
      <c r="SRC129" s="1"/>
      <c r="SRD129" s="1"/>
      <c r="SRE129" s="1"/>
      <c r="SRF129" s="1"/>
      <c r="SRG129" s="1"/>
      <c r="SRH129" s="1"/>
      <c r="SRI129" s="1"/>
      <c r="SRJ129" s="1"/>
      <c r="SRK129" s="1"/>
      <c r="SRL129" s="1"/>
      <c r="SRM129" s="1"/>
      <c r="SRN129" s="1"/>
      <c r="SRO129" s="1"/>
      <c r="SRP129" s="1"/>
      <c r="SRQ129" s="1"/>
      <c r="SRR129" s="1"/>
      <c r="SRS129" s="1"/>
      <c r="SRT129" s="1"/>
      <c r="SRU129" s="1"/>
      <c r="SRV129" s="1"/>
      <c r="SRW129" s="1"/>
      <c r="SRX129" s="1"/>
      <c r="SRY129" s="1"/>
      <c r="SRZ129" s="1"/>
      <c r="SSA129" s="1"/>
      <c r="SSB129" s="1"/>
      <c r="SSC129" s="1"/>
      <c r="SSD129" s="1"/>
      <c r="SSE129" s="1"/>
      <c r="SSF129" s="1"/>
      <c r="SSG129" s="1"/>
      <c r="SSH129" s="1"/>
      <c r="SSI129" s="1"/>
      <c r="SSJ129" s="1"/>
      <c r="SSK129" s="1"/>
      <c r="SSL129" s="1"/>
      <c r="SSM129" s="1"/>
      <c r="SSN129" s="1"/>
      <c r="SSO129" s="1"/>
      <c r="SSP129" s="1"/>
      <c r="SSQ129" s="1"/>
      <c r="SSR129" s="1"/>
      <c r="SSS129" s="1"/>
      <c r="SST129" s="1"/>
      <c r="SSU129" s="1"/>
      <c r="SSV129" s="1"/>
      <c r="SSW129" s="1"/>
      <c r="SSX129" s="1"/>
      <c r="SSY129" s="1"/>
      <c r="SSZ129" s="1"/>
      <c r="STA129" s="1"/>
      <c r="STB129" s="1"/>
      <c r="STC129" s="1"/>
      <c r="STD129" s="1"/>
      <c r="STE129" s="1"/>
      <c r="STF129" s="1"/>
      <c r="STG129" s="1"/>
      <c r="STH129" s="1"/>
      <c r="STI129" s="1"/>
      <c r="STJ129" s="1"/>
      <c r="STK129" s="1"/>
      <c r="STL129" s="1"/>
      <c r="STM129" s="1"/>
      <c r="STN129" s="1"/>
      <c r="STO129" s="1"/>
      <c r="STP129" s="1"/>
      <c r="STQ129" s="1"/>
      <c r="STR129" s="1"/>
      <c r="STS129" s="1"/>
      <c r="STT129" s="1"/>
      <c r="STU129" s="1"/>
      <c r="STV129" s="1"/>
      <c r="STW129" s="1"/>
      <c r="STX129" s="1"/>
      <c r="STY129" s="1"/>
      <c r="STZ129" s="1"/>
      <c r="SUA129" s="1"/>
      <c r="SUB129" s="1"/>
      <c r="SUC129" s="1"/>
      <c r="SUD129" s="1"/>
      <c r="SUE129" s="1"/>
      <c r="SUF129" s="1"/>
      <c r="SUG129" s="1"/>
      <c r="SUH129" s="1"/>
      <c r="SUI129" s="1"/>
      <c r="SUJ129" s="1"/>
      <c r="SUK129" s="1"/>
      <c r="SUL129" s="1"/>
      <c r="SUM129" s="1"/>
      <c r="SUN129" s="1"/>
      <c r="SUO129" s="1"/>
      <c r="SUP129" s="1"/>
      <c r="SUQ129" s="1"/>
      <c r="SUR129" s="1"/>
      <c r="SUS129" s="1"/>
      <c r="SUT129" s="1"/>
      <c r="SUU129" s="1"/>
      <c r="SUV129" s="1"/>
      <c r="SUW129" s="1"/>
      <c r="SUX129" s="1"/>
      <c r="SUY129" s="1"/>
      <c r="SUZ129" s="1"/>
      <c r="SVA129" s="1"/>
      <c r="SVB129" s="1"/>
      <c r="SVC129" s="1"/>
      <c r="SVD129" s="1"/>
      <c r="SVE129" s="1"/>
      <c r="SVF129" s="1"/>
      <c r="SVG129" s="1"/>
      <c r="SVH129" s="1"/>
      <c r="SVI129" s="1"/>
      <c r="SVJ129" s="1"/>
      <c r="SVK129" s="1"/>
      <c r="SVL129" s="1"/>
      <c r="SVM129" s="1"/>
      <c r="SVN129" s="1"/>
      <c r="SVO129" s="1"/>
      <c r="SVP129" s="1"/>
      <c r="SVQ129" s="1"/>
      <c r="SVR129" s="1"/>
      <c r="SVS129" s="1"/>
      <c r="SVT129" s="1"/>
      <c r="SVU129" s="1"/>
      <c r="SVV129" s="1"/>
      <c r="SVW129" s="1"/>
      <c r="SVX129" s="1"/>
      <c r="SVY129" s="1"/>
      <c r="SVZ129" s="1"/>
      <c r="SWA129" s="1"/>
      <c r="SWB129" s="1"/>
      <c r="SWC129" s="1"/>
      <c r="SWD129" s="1"/>
      <c r="SWE129" s="1"/>
      <c r="SWF129" s="1"/>
      <c r="SWG129" s="1"/>
      <c r="SWH129" s="1"/>
      <c r="SWI129" s="1"/>
      <c r="SWJ129" s="1"/>
      <c r="SWK129" s="1"/>
      <c r="SWL129" s="1"/>
      <c r="SWM129" s="1"/>
      <c r="SWN129" s="1"/>
      <c r="SWO129" s="1"/>
      <c r="SWP129" s="1"/>
      <c r="SWQ129" s="1"/>
      <c r="SWR129" s="1"/>
      <c r="SWS129" s="1"/>
      <c r="SWT129" s="1"/>
      <c r="SWU129" s="1"/>
      <c r="SWV129" s="1"/>
      <c r="SWW129" s="1"/>
      <c r="SWX129" s="1"/>
      <c r="SWY129" s="1"/>
      <c r="SWZ129" s="1"/>
      <c r="SXA129" s="1"/>
      <c r="SXB129" s="1"/>
      <c r="SXC129" s="1"/>
      <c r="SXD129" s="1"/>
      <c r="SXE129" s="1"/>
      <c r="SXF129" s="1"/>
      <c r="SXG129" s="1"/>
      <c r="SXH129" s="1"/>
      <c r="SXI129" s="1"/>
      <c r="SXJ129" s="1"/>
      <c r="SXK129" s="1"/>
      <c r="SXL129" s="1"/>
      <c r="SXM129" s="1"/>
      <c r="SXN129" s="1"/>
      <c r="SXO129" s="1"/>
      <c r="SXP129" s="1"/>
      <c r="SXQ129" s="1"/>
      <c r="SXR129" s="1"/>
      <c r="SXS129" s="1"/>
      <c r="SXT129" s="1"/>
      <c r="SXU129" s="1"/>
      <c r="SXV129" s="1"/>
      <c r="SXW129" s="1"/>
      <c r="SXX129" s="1"/>
      <c r="SXY129" s="1"/>
      <c r="SXZ129" s="1"/>
      <c r="SYA129" s="1"/>
      <c r="SYB129" s="1"/>
      <c r="SYC129" s="1"/>
      <c r="SYD129" s="1"/>
      <c r="SYE129" s="1"/>
      <c r="SYF129" s="1"/>
      <c r="SYG129" s="1"/>
      <c r="SYH129" s="1"/>
      <c r="SYI129" s="1"/>
      <c r="SYJ129" s="1"/>
      <c r="SYK129" s="1"/>
      <c r="SYL129" s="1"/>
      <c r="SYM129" s="1"/>
      <c r="SYN129" s="1"/>
      <c r="SYO129" s="1"/>
      <c r="SYP129" s="1"/>
      <c r="SYQ129" s="1"/>
      <c r="SYR129" s="1"/>
      <c r="SYS129" s="1"/>
      <c r="SYT129" s="1"/>
      <c r="SYU129" s="1"/>
      <c r="SYV129" s="1"/>
      <c r="SYW129" s="1"/>
      <c r="SYX129" s="1"/>
      <c r="SYY129" s="1"/>
      <c r="SYZ129" s="1"/>
      <c r="SZA129" s="1"/>
      <c r="SZB129" s="1"/>
      <c r="SZC129" s="1"/>
      <c r="SZD129" s="1"/>
      <c r="SZE129" s="1"/>
      <c r="SZF129" s="1"/>
      <c r="SZG129" s="1"/>
      <c r="SZH129" s="1"/>
      <c r="SZI129" s="1"/>
      <c r="SZJ129" s="1"/>
      <c r="SZK129" s="1"/>
      <c r="SZL129" s="1"/>
      <c r="SZM129" s="1"/>
      <c r="SZN129" s="1"/>
      <c r="SZO129" s="1"/>
      <c r="SZP129" s="1"/>
      <c r="SZQ129" s="1"/>
      <c r="SZR129" s="1"/>
      <c r="SZS129" s="1"/>
      <c r="SZT129" s="1"/>
      <c r="SZU129" s="1"/>
      <c r="SZV129" s="1"/>
      <c r="SZW129" s="1"/>
      <c r="SZX129" s="1"/>
      <c r="SZY129" s="1"/>
      <c r="SZZ129" s="1"/>
      <c r="TAA129" s="1"/>
      <c r="TAB129" s="1"/>
      <c r="TAC129" s="1"/>
      <c r="TAD129" s="1"/>
      <c r="TAE129" s="1"/>
      <c r="TAF129" s="1"/>
      <c r="TAG129" s="1"/>
      <c r="TAH129" s="1"/>
      <c r="TAI129" s="1"/>
      <c r="TAJ129" s="1"/>
      <c r="TAK129" s="1"/>
      <c r="TAL129" s="1"/>
      <c r="TAM129" s="1"/>
      <c r="TAN129" s="1"/>
      <c r="TAO129" s="1"/>
      <c r="TAP129" s="1"/>
      <c r="TAQ129" s="1"/>
      <c r="TAR129" s="1"/>
      <c r="TAS129" s="1"/>
      <c r="TAT129" s="1"/>
      <c r="TAU129" s="1"/>
      <c r="TAV129" s="1"/>
      <c r="TAW129" s="1"/>
      <c r="TAX129" s="1"/>
      <c r="TAY129" s="1"/>
      <c r="TAZ129" s="1"/>
      <c r="TBA129" s="1"/>
      <c r="TBB129" s="1"/>
      <c r="TBC129" s="1"/>
      <c r="TBD129" s="1"/>
      <c r="TBE129" s="1"/>
      <c r="TBF129" s="1"/>
      <c r="TBG129" s="1"/>
      <c r="TBH129" s="1"/>
      <c r="TBI129" s="1"/>
      <c r="TBJ129" s="1"/>
      <c r="TBK129" s="1"/>
      <c r="TBL129" s="1"/>
      <c r="TBM129" s="1"/>
      <c r="TBN129" s="1"/>
      <c r="TBO129" s="1"/>
      <c r="TBP129" s="1"/>
      <c r="TBQ129" s="1"/>
      <c r="TBR129" s="1"/>
      <c r="TBS129" s="1"/>
      <c r="TBT129" s="1"/>
      <c r="TBU129" s="1"/>
      <c r="TBV129" s="1"/>
      <c r="TBW129" s="1"/>
      <c r="TBX129" s="1"/>
      <c r="TBY129" s="1"/>
      <c r="TBZ129" s="1"/>
      <c r="TCA129" s="1"/>
      <c r="TCB129" s="1"/>
      <c r="TCC129" s="1"/>
      <c r="TCD129" s="1"/>
      <c r="TCE129" s="1"/>
      <c r="TCF129" s="1"/>
      <c r="TCG129" s="1"/>
      <c r="TCH129" s="1"/>
      <c r="TCI129" s="1"/>
      <c r="TCJ129" s="1"/>
      <c r="TCK129" s="1"/>
      <c r="TCL129" s="1"/>
      <c r="TCM129" s="1"/>
      <c r="TCN129" s="1"/>
      <c r="TCO129" s="1"/>
      <c r="TCP129" s="1"/>
      <c r="TCQ129" s="1"/>
      <c r="TCR129" s="1"/>
      <c r="TCS129" s="1"/>
      <c r="TCT129" s="1"/>
      <c r="TCU129" s="1"/>
      <c r="TCV129" s="1"/>
      <c r="TCW129" s="1"/>
      <c r="TCX129" s="1"/>
      <c r="TCY129" s="1"/>
      <c r="TCZ129" s="1"/>
      <c r="TDA129" s="1"/>
      <c r="TDB129" s="1"/>
      <c r="TDC129" s="1"/>
      <c r="TDD129" s="1"/>
      <c r="TDE129" s="1"/>
      <c r="TDF129" s="1"/>
      <c r="TDG129" s="1"/>
      <c r="TDH129" s="1"/>
      <c r="TDI129" s="1"/>
      <c r="TDJ129" s="1"/>
      <c r="TDK129" s="1"/>
      <c r="TDL129" s="1"/>
      <c r="TDM129" s="1"/>
      <c r="TDN129" s="1"/>
      <c r="TDO129" s="1"/>
      <c r="TDP129" s="1"/>
      <c r="TDQ129" s="1"/>
      <c r="TDR129" s="1"/>
      <c r="TDS129" s="1"/>
      <c r="TDT129" s="1"/>
      <c r="TDU129" s="1"/>
      <c r="TDV129" s="1"/>
      <c r="TDW129" s="1"/>
      <c r="TDX129" s="1"/>
      <c r="TDY129" s="1"/>
      <c r="TDZ129" s="1"/>
      <c r="TEA129" s="1"/>
      <c r="TEB129" s="1"/>
      <c r="TEC129" s="1"/>
      <c r="TED129" s="1"/>
      <c r="TEE129" s="1"/>
      <c r="TEF129" s="1"/>
      <c r="TEG129" s="1"/>
      <c r="TEH129" s="1"/>
      <c r="TEI129" s="1"/>
      <c r="TEJ129" s="1"/>
      <c r="TEK129" s="1"/>
      <c r="TEL129" s="1"/>
      <c r="TEM129" s="1"/>
      <c r="TEN129" s="1"/>
      <c r="TEO129" s="1"/>
      <c r="TEP129" s="1"/>
      <c r="TEQ129" s="1"/>
      <c r="TER129" s="1"/>
      <c r="TES129" s="1"/>
      <c r="TET129" s="1"/>
      <c r="TEU129" s="1"/>
      <c r="TEV129" s="1"/>
      <c r="TEW129" s="1"/>
      <c r="TEX129" s="1"/>
      <c r="TEY129" s="1"/>
      <c r="TEZ129" s="1"/>
      <c r="TFA129" s="1"/>
      <c r="TFB129" s="1"/>
      <c r="TFC129" s="1"/>
      <c r="TFD129" s="1"/>
      <c r="TFE129" s="1"/>
      <c r="TFF129" s="1"/>
      <c r="TFG129" s="1"/>
      <c r="TFH129" s="1"/>
      <c r="TFI129" s="1"/>
      <c r="TFJ129" s="1"/>
      <c r="TFK129" s="1"/>
      <c r="TFL129" s="1"/>
      <c r="TFM129" s="1"/>
      <c r="TFN129" s="1"/>
      <c r="TFO129" s="1"/>
      <c r="TFP129" s="1"/>
      <c r="TFQ129" s="1"/>
      <c r="TFR129" s="1"/>
      <c r="TFS129" s="1"/>
      <c r="TFT129" s="1"/>
      <c r="TFU129" s="1"/>
      <c r="TFV129" s="1"/>
      <c r="TFW129" s="1"/>
      <c r="TFX129" s="1"/>
      <c r="TFY129" s="1"/>
      <c r="TFZ129" s="1"/>
      <c r="TGA129" s="1"/>
      <c r="TGB129" s="1"/>
      <c r="TGC129" s="1"/>
      <c r="TGD129" s="1"/>
      <c r="TGE129" s="1"/>
      <c r="TGF129" s="1"/>
      <c r="TGG129" s="1"/>
      <c r="TGH129" s="1"/>
      <c r="TGI129" s="1"/>
      <c r="TGJ129" s="1"/>
      <c r="TGK129" s="1"/>
      <c r="TGL129" s="1"/>
      <c r="TGM129" s="1"/>
      <c r="TGN129" s="1"/>
      <c r="TGO129" s="1"/>
      <c r="TGP129" s="1"/>
      <c r="TGQ129" s="1"/>
      <c r="TGR129" s="1"/>
      <c r="TGS129" s="1"/>
      <c r="TGT129" s="1"/>
      <c r="TGU129" s="1"/>
      <c r="TGV129" s="1"/>
      <c r="TGW129" s="1"/>
      <c r="TGX129" s="1"/>
      <c r="TGY129" s="1"/>
      <c r="TGZ129" s="1"/>
      <c r="THA129" s="1"/>
      <c r="THB129" s="1"/>
      <c r="THC129" s="1"/>
      <c r="THD129" s="1"/>
      <c r="THE129" s="1"/>
      <c r="THF129" s="1"/>
      <c r="THG129" s="1"/>
      <c r="THH129" s="1"/>
      <c r="THI129" s="1"/>
      <c r="THJ129" s="1"/>
      <c r="THK129" s="1"/>
      <c r="THL129" s="1"/>
      <c r="THM129" s="1"/>
      <c r="THN129" s="1"/>
      <c r="THO129" s="1"/>
      <c r="THP129" s="1"/>
      <c r="THQ129" s="1"/>
      <c r="THR129" s="1"/>
      <c r="THS129" s="1"/>
      <c r="THT129" s="1"/>
      <c r="THU129" s="1"/>
      <c r="THV129" s="1"/>
      <c r="THW129" s="1"/>
      <c r="THX129" s="1"/>
      <c r="THY129" s="1"/>
      <c r="THZ129" s="1"/>
      <c r="TIA129" s="1"/>
      <c r="TIB129" s="1"/>
      <c r="TIC129" s="1"/>
      <c r="TID129" s="1"/>
      <c r="TIE129" s="1"/>
      <c r="TIF129" s="1"/>
      <c r="TIG129" s="1"/>
      <c r="TIH129" s="1"/>
      <c r="TII129" s="1"/>
      <c r="TIJ129" s="1"/>
      <c r="TIK129" s="1"/>
      <c r="TIL129" s="1"/>
      <c r="TIM129" s="1"/>
      <c r="TIN129" s="1"/>
      <c r="TIO129" s="1"/>
      <c r="TIP129" s="1"/>
      <c r="TIQ129" s="1"/>
      <c r="TIR129" s="1"/>
      <c r="TIS129" s="1"/>
      <c r="TIT129" s="1"/>
      <c r="TIU129" s="1"/>
      <c r="TIV129" s="1"/>
      <c r="TIW129" s="1"/>
      <c r="TIX129" s="1"/>
      <c r="TIY129" s="1"/>
      <c r="TIZ129" s="1"/>
      <c r="TJA129" s="1"/>
      <c r="TJB129" s="1"/>
      <c r="TJC129" s="1"/>
      <c r="TJD129" s="1"/>
      <c r="TJE129" s="1"/>
      <c r="TJF129" s="1"/>
      <c r="TJG129" s="1"/>
      <c r="TJH129" s="1"/>
      <c r="TJI129" s="1"/>
      <c r="TJJ129" s="1"/>
      <c r="TJK129" s="1"/>
      <c r="TJL129" s="1"/>
      <c r="TJM129" s="1"/>
      <c r="TJN129" s="1"/>
      <c r="TJO129" s="1"/>
      <c r="TJP129" s="1"/>
      <c r="TJQ129" s="1"/>
      <c r="TJR129" s="1"/>
      <c r="TJS129" s="1"/>
      <c r="TJT129" s="1"/>
      <c r="TJU129" s="1"/>
      <c r="TJV129" s="1"/>
      <c r="TJW129" s="1"/>
      <c r="TJX129" s="1"/>
      <c r="TJY129" s="1"/>
      <c r="TJZ129" s="1"/>
      <c r="TKA129" s="1"/>
      <c r="TKB129" s="1"/>
      <c r="TKC129" s="1"/>
      <c r="TKD129" s="1"/>
      <c r="TKE129" s="1"/>
      <c r="TKF129" s="1"/>
      <c r="TKG129" s="1"/>
      <c r="TKH129" s="1"/>
      <c r="TKI129" s="1"/>
      <c r="TKJ129" s="1"/>
      <c r="TKK129" s="1"/>
      <c r="TKL129" s="1"/>
      <c r="TKM129" s="1"/>
      <c r="TKN129" s="1"/>
      <c r="TKO129" s="1"/>
      <c r="TKP129" s="1"/>
      <c r="TKQ129" s="1"/>
      <c r="TKR129" s="1"/>
      <c r="TKS129" s="1"/>
      <c r="TKT129" s="1"/>
      <c r="TKU129" s="1"/>
      <c r="TKV129" s="1"/>
      <c r="TKW129" s="1"/>
      <c r="TKX129" s="1"/>
      <c r="TKY129" s="1"/>
      <c r="TKZ129" s="1"/>
      <c r="TLA129" s="1"/>
      <c r="TLB129" s="1"/>
      <c r="TLC129" s="1"/>
      <c r="TLD129" s="1"/>
      <c r="TLE129" s="1"/>
      <c r="TLF129" s="1"/>
      <c r="TLG129" s="1"/>
      <c r="TLH129" s="1"/>
      <c r="TLI129" s="1"/>
      <c r="TLJ129" s="1"/>
      <c r="TLK129" s="1"/>
      <c r="TLL129" s="1"/>
      <c r="TLM129" s="1"/>
      <c r="TLN129" s="1"/>
      <c r="TLO129" s="1"/>
      <c r="TLP129" s="1"/>
      <c r="TLQ129" s="1"/>
      <c r="TLR129" s="1"/>
      <c r="TLS129" s="1"/>
      <c r="TLT129" s="1"/>
      <c r="TLU129" s="1"/>
      <c r="TLV129" s="1"/>
      <c r="TLW129" s="1"/>
      <c r="TLX129" s="1"/>
      <c r="TLY129" s="1"/>
      <c r="TLZ129" s="1"/>
      <c r="TMA129" s="1"/>
      <c r="TMB129" s="1"/>
      <c r="TMC129" s="1"/>
      <c r="TMD129" s="1"/>
      <c r="TME129" s="1"/>
      <c r="TMF129" s="1"/>
      <c r="TMG129" s="1"/>
      <c r="TMH129" s="1"/>
      <c r="TMI129" s="1"/>
      <c r="TMJ129" s="1"/>
      <c r="TMK129" s="1"/>
      <c r="TML129" s="1"/>
      <c r="TMM129" s="1"/>
      <c r="TMN129" s="1"/>
      <c r="TMO129" s="1"/>
      <c r="TMP129" s="1"/>
      <c r="TMQ129" s="1"/>
      <c r="TMR129" s="1"/>
      <c r="TMS129" s="1"/>
      <c r="TMT129" s="1"/>
      <c r="TMU129" s="1"/>
      <c r="TMV129" s="1"/>
      <c r="TMW129" s="1"/>
      <c r="TMX129" s="1"/>
      <c r="TMY129" s="1"/>
      <c r="TMZ129" s="1"/>
      <c r="TNA129" s="1"/>
      <c r="TNB129" s="1"/>
      <c r="TNC129" s="1"/>
      <c r="TND129" s="1"/>
      <c r="TNE129" s="1"/>
      <c r="TNF129" s="1"/>
      <c r="TNG129" s="1"/>
      <c r="TNH129" s="1"/>
      <c r="TNI129" s="1"/>
      <c r="TNJ129" s="1"/>
      <c r="TNK129" s="1"/>
      <c r="TNL129" s="1"/>
      <c r="TNM129" s="1"/>
      <c r="TNN129" s="1"/>
      <c r="TNO129" s="1"/>
      <c r="TNP129" s="1"/>
      <c r="TNQ129" s="1"/>
      <c r="TNR129" s="1"/>
      <c r="TNS129" s="1"/>
      <c r="TNT129" s="1"/>
      <c r="TNU129" s="1"/>
      <c r="TNV129" s="1"/>
      <c r="TNW129" s="1"/>
      <c r="TNX129" s="1"/>
      <c r="TNY129" s="1"/>
      <c r="TNZ129" s="1"/>
      <c r="TOA129" s="1"/>
      <c r="TOB129" s="1"/>
      <c r="TOC129" s="1"/>
      <c r="TOD129" s="1"/>
      <c r="TOE129" s="1"/>
      <c r="TOF129" s="1"/>
      <c r="TOG129" s="1"/>
      <c r="TOH129" s="1"/>
      <c r="TOI129" s="1"/>
      <c r="TOJ129" s="1"/>
      <c r="TOK129" s="1"/>
      <c r="TOL129" s="1"/>
      <c r="TOM129" s="1"/>
      <c r="TON129" s="1"/>
      <c r="TOO129" s="1"/>
      <c r="TOP129" s="1"/>
      <c r="TOQ129" s="1"/>
      <c r="TOR129" s="1"/>
      <c r="TOS129" s="1"/>
      <c r="TOT129" s="1"/>
      <c r="TOU129" s="1"/>
      <c r="TOV129" s="1"/>
      <c r="TOW129" s="1"/>
      <c r="TOX129" s="1"/>
      <c r="TOY129" s="1"/>
      <c r="TOZ129" s="1"/>
      <c r="TPA129" s="1"/>
      <c r="TPB129" s="1"/>
      <c r="TPC129" s="1"/>
      <c r="TPD129" s="1"/>
      <c r="TPE129" s="1"/>
      <c r="TPF129" s="1"/>
      <c r="TPG129" s="1"/>
      <c r="TPH129" s="1"/>
      <c r="TPI129" s="1"/>
      <c r="TPJ129" s="1"/>
      <c r="TPK129" s="1"/>
      <c r="TPL129" s="1"/>
      <c r="TPM129" s="1"/>
      <c r="TPN129" s="1"/>
      <c r="TPO129" s="1"/>
      <c r="TPP129" s="1"/>
      <c r="TPQ129" s="1"/>
      <c r="TPR129" s="1"/>
      <c r="TPS129" s="1"/>
      <c r="TPT129" s="1"/>
      <c r="TPU129" s="1"/>
      <c r="TPV129" s="1"/>
      <c r="TPW129" s="1"/>
      <c r="TPX129" s="1"/>
      <c r="TPY129" s="1"/>
      <c r="TPZ129" s="1"/>
      <c r="TQA129" s="1"/>
      <c r="TQB129" s="1"/>
      <c r="TQC129" s="1"/>
      <c r="TQD129" s="1"/>
      <c r="TQE129" s="1"/>
      <c r="TQF129" s="1"/>
      <c r="TQG129" s="1"/>
      <c r="TQH129" s="1"/>
      <c r="TQI129" s="1"/>
      <c r="TQJ129" s="1"/>
      <c r="TQK129" s="1"/>
      <c r="TQL129" s="1"/>
      <c r="TQM129" s="1"/>
      <c r="TQN129" s="1"/>
      <c r="TQO129" s="1"/>
      <c r="TQP129" s="1"/>
      <c r="TQQ129" s="1"/>
      <c r="TQR129" s="1"/>
      <c r="TQS129" s="1"/>
      <c r="TQT129" s="1"/>
      <c r="TQU129" s="1"/>
      <c r="TQV129" s="1"/>
      <c r="TQW129" s="1"/>
      <c r="TQX129" s="1"/>
      <c r="TQY129" s="1"/>
      <c r="TQZ129" s="1"/>
      <c r="TRA129" s="1"/>
      <c r="TRB129" s="1"/>
      <c r="TRC129" s="1"/>
      <c r="TRD129" s="1"/>
      <c r="TRE129" s="1"/>
      <c r="TRF129" s="1"/>
      <c r="TRG129" s="1"/>
      <c r="TRH129" s="1"/>
      <c r="TRI129" s="1"/>
      <c r="TRJ129" s="1"/>
      <c r="TRK129" s="1"/>
      <c r="TRL129" s="1"/>
      <c r="TRM129" s="1"/>
      <c r="TRN129" s="1"/>
      <c r="TRO129" s="1"/>
      <c r="TRP129" s="1"/>
      <c r="TRQ129" s="1"/>
      <c r="TRR129" s="1"/>
      <c r="TRS129" s="1"/>
      <c r="TRT129" s="1"/>
      <c r="TRU129" s="1"/>
      <c r="TRV129" s="1"/>
      <c r="TRW129" s="1"/>
      <c r="TRX129" s="1"/>
      <c r="TRY129" s="1"/>
      <c r="TRZ129" s="1"/>
      <c r="TSA129" s="1"/>
      <c r="TSB129" s="1"/>
      <c r="TSC129" s="1"/>
      <c r="TSD129" s="1"/>
      <c r="TSE129" s="1"/>
      <c r="TSF129" s="1"/>
      <c r="TSG129" s="1"/>
      <c r="TSH129" s="1"/>
      <c r="TSI129" s="1"/>
      <c r="TSJ129" s="1"/>
      <c r="TSK129" s="1"/>
      <c r="TSL129" s="1"/>
      <c r="TSM129" s="1"/>
      <c r="TSN129" s="1"/>
      <c r="TSO129" s="1"/>
      <c r="TSP129" s="1"/>
      <c r="TSQ129" s="1"/>
      <c r="TSR129" s="1"/>
      <c r="TSS129" s="1"/>
      <c r="TST129" s="1"/>
      <c r="TSU129" s="1"/>
      <c r="TSV129" s="1"/>
      <c r="TSW129" s="1"/>
      <c r="TSX129" s="1"/>
      <c r="TSY129" s="1"/>
      <c r="TSZ129" s="1"/>
      <c r="TTA129" s="1"/>
      <c r="TTB129" s="1"/>
      <c r="TTC129" s="1"/>
      <c r="TTD129" s="1"/>
      <c r="TTE129" s="1"/>
      <c r="TTF129" s="1"/>
      <c r="TTG129" s="1"/>
      <c r="TTH129" s="1"/>
      <c r="TTI129" s="1"/>
      <c r="TTJ129" s="1"/>
      <c r="TTK129" s="1"/>
      <c r="TTL129" s="1"/>
      <c r="TTM129" s="1"/>
      <c r="TTN129" s="1"/>
      <c r="TTO129" s="1"/>
      <c r="TTP129" s="1"/>
      <c r="TTQ129" s="1"/>
      <c r="TTR129" s="1"/>
      <c r="TTS129" s="1"/>
      <c r="TTT129" s="1"/>
      <c r="TTU129" s="1"/>
      <c r="TTV129" s="1"/>
      <c r="TTW129" s="1"/>
      <c r="TTX129" s="1"/>
      <c r="TTY129" s="1"/>
      <c r="TTZ129" s="1"/>
      <c r="TUA129" s="1"/>
      <c r="TUB129" s="1"/>
      <c r="TUC129" s="1"/>
      <c r="TUD129" s="1"/>
      <c r="TUE129" s="1"/>
      <c r="TUF129" s="1"/>
      <c r="TUG129" s="1"/>
      <c r="TUH129" s="1"/>
      <c r="TUI129" s="1"/>
      <c r="TUJ129" s="1"/>
      <c r="TUK129" s="1"/>
      <c r="TUL129" s="1"/>
      <c r="TUM129" s="1"/>
      <c r="TUN129" s="1"/>
      <c r="TUO129" s="1"/>
      <c r="TUP129" s="1"/>
      <c r="TUQ129" s="1"/>
      <c r="TUR129" s="1"/>
      <c r="TUS129" s="1"/>
      <c r="TUT129" s="1"/>
      <c r="TUU129" s="1"/>
      <c r="TUV129" s="1"/>
      <c r="TUW129" s="1"/>
      <c r="TUX129" s="1"/>
      <c r="TUY129" s="1"/>
      <c r="TUZ129" s="1"/>
      <c r="TVA129" s="1"/>
      <c r="TVB129" s="1"/>
      <c r="TVC129" s="1"/>
      <c r="TVD129" s="1"/>
      <c r="TVE129" s="1"/>
      <c r="TVF129" s="1"/>
      <c r="TVG129" s="1"/>
      <c r="TVH129" s="1"/>
      <c r="TVI129" s="1"/>
      <c r="TVJ129" s="1"/>
      <c r="TVK129" s="1"/>
      <c r="TVL129" s="1"/>
      <c r="TVM129" s="1"/>
      <c r="TVN129" s="1"/>
      <c r="TVO129" s="1"/>
      <c r="TVP129" s="1"/>
      <c r="TVQ129" s="1"/>
      <c r="TVR129" s="1"/>
      <c r="TVS129" s="1"/>
      <c r="TVT129" s="1"/>
      <c r="TVU129" s="1"/>
      <c r="TVV129" s="1"/>
      <c r="TVW129" s="1"/>
      <c r="TVX129" s="1"/>
      <c r="TVY129" s="1"/>
      <c r="TVZ129" s="1"/>
      <c r="TWA129" s="1"/>
      <c r="TWB129" s="1"/>
      <c r="TWC129" s="1"/>
      <c r="TWD129" s="1"/>
      <c r="TWE129" s="1"/>
      <c r="TWF129" s="1"/>
      <c r="TWG129" s="1"/>
      <c r="TWH129" s="1"/>
      <c r="TWI129" s="1"/>
      <c r="TWJ129" s="1"/>
      <c r="TWK129" s="1"/>
      <c r="TWL129" s="1"/>
      <c r="TWM129" s="1"/>
      <c r="TWN129" s="1"/>
      <c r="TWO129" s="1"/>
      <c r="TWP129" s="1"/>
      <c r="TWQ129" s="1"/>
      <c r="TWR129" s="1"/>
      <c r="TWS129" s="1"/>
      <c r="TWT129" s="1"/>
      <c r="TWU129" s="1"/>
      <c r="TWV129" s="1"/>
      <c r="TWW129" s="1"/>
      <c r="TWX129" s="1"/>
      <c r="TWY129" s="1"/>
      <c r="TWZ129" s="1"/>
      <c r="TXA129" s="1"/>
      <c r="TXB129" s="1"/>
      <c r="TXC129" s="1"/>
      <c r="TXD129" s="1"/>
      <c r="TXE129" s="1"/>
      <c r="TXF129" s="1"/>
      <c r="TXG129" s="1"/>
      <c r="TXH129" s="1"/>
      <c r="TXI129" s="1"/>
      <c r="TXJ129" s="1"/>
      <c r="TXK129" s="1"/>
      <c r="TXL129" s="1"/>
      <c r="TXM129" s="1"/>
      <c r="TXN129" s="1"/>
      <c r="TXO129" s="1"/>
      <c r="TXP129" s="1"/>
      <c r="TXQ129" s="1"/>
      <c r="TXR129" s="1"/>
      <c r="TXS129" s="1"/>
      <c r="TXT129" s="1"/>
      <c r="TXU129" s="1"/>
      <c r="TXV129" s="1"/>
      <c r="TXW129" s="1"/>
      <c r="TXX129" s="1"/>
      <c r="TXY129" s="1"/>
      <c r="TXZ129" s="1"/>
      <c r="TYA129" s="1"/>
      <c r="TYB129" s="1"/>
      <c r="TYC129" s="1"/>
      <c r="TYD129" s="1"/>
      <c r="TYE129" s="1"/>
      <c r="TYF129" s="1"/>
      <c r="TYG129" s="1"/>
      <c r="TYH129" s="1"/>
      <c r="TYI129" s="1"/>
      <c r="TYJ129" s="1"/>
      <c r="TYK129" s="1"/>
      <c r="TYL129" s="1"/>
      <c r="TYM129" s="1"/>
      <c r="TYN129" s="1"/>
      <c r="TYO129" s="1"/>
      <c r="TYP129" s="1"/>
      <c r="TYQ129" s="1"/>
      <c r="TYR129" s="1"/>
      <c r="TYS129" s="1"/>
      <c r="TYT129" s="1"/>
      <c r="TYU129" s="1"/>
      <c r="TYV129" s="1"/>
      <c r="TYW129" s="1"/>
      <c r="TYX129" s="1"/>
      <c r="TYY129" s="1"/>
      <c r="TYZ129" s="1"/>
      <c r="TZA129" s="1"/>
      <c r="TZB129" s="1"/>
      <c r="TZC129" s="1"/>
      <c r="TZD129" s="1"/>
      <c r="TZE129" s="1"/>
      <c r="TZF129" s="1"/>
      <c r="TZG129" s="1"/>
      <c r="TZH129" s="1"/>
      <c r="TZI129" s="1"/>
      <c r="TZJ129" s="1"/>
      <c r="TZK129" s="1"/>
      <c r="TZL129" s="1"/>
      <c r="TZM129" s="1"/>
      <c r="TZN129" s="1"/>
      <c r="TZO129" s="1"/>
      <c r="TZP129" s="1"/>
      <c r="TZQ129" s="1"/>
      <c r="TZR129" s="1"/>
      <c r="TZS129" s="1"/>
      <c r="TZT129" s="1"/>
      <c r="TZU129" s="1"/>
      <c r="TZV129" s="1"/>
      <c r="TZW129" s="1"/>
      <c r="TZX129" s="1"/>
      <c r="TZY129" s="1"/>
      <c r="TZZ129" s="1"/>
      <c r="UAA129" s="1"/>
      <c r="UAB129" s="1"/>
      <c r="UAC129" s="1"/>
      <c r="UAD129" s="1"/>
      <c r="UAE129" s="1"/>
      <c r="UAF129" s="1"/>
      <c r="UAG129" s="1"/>
      <c r="UAH129" s="1"/>
      <c r="UAI129" s="1"/>
      <c r="UAJ129" s="1"/>
      <c r="UAK129" s="1"/>
      <c r="UAL129" s="1"/>
      <c r="UAM129" s="1"/>
      <c r="UAN129" s="1"/>
      <c r="UAO129" s="1"/>
      <c r="UAP129" s="1"/>
      <c r="UAQ129" s="1"/>
      <c r="UAR129" s="1"/>
      <c r="UAS129" s="1"/>
      <c r="UAT129" s="1"/>
      <c r="UAU129" s="1"/>
      <c r="UAV129" s="1"/>
      <c r="UAW129" s="1"/>
      <c r="UAX129" s="1"/>
      <c r="UAY129" s="1"/>
      <c r="UAZ129" s="1"/>
      <c r="UBA129" s="1"/>
      <c r="UBB129" s="1"/>
      <c r="UBC129" s="1"/>
      <c r="UBD129" s="1"/>
      <c r="UBE129" s="1"/>
      <c r="UBF129" s="1"/>
      <c r="UBG129" s="1"/>
      <c r="UBH129" s="1"/>
      <c r="UBI129" s="1"/>
      <c r="UBJ129" s="1"/>
      <c r="UBK129" s="1"/>
      <c r="UBL129" s="1"/>
      <c r="UBM129" s="1"/>
      <c r="UBN129" s="1"/>
      <c r="UBO129" s="1"/>
      <c r="UBP129" s="1"/>
      <c r="UBQ129" s="1"/>
      <c r="UBR129" s="1"/>
      <c r="UBS129" s="1"/>
      <c r="UBT129" s="1"/>
      <c r="UBU129" s="1"/>
      <c r="UBV129" s="1"/>
      <c r="UBW129" s="1"/>
      <c r="UBX129" s="1"/>
      <c r="UBY129" s="1"/>
      <c r="UBZ129" s="1"/>
      <c r="UCA129" s="1"/>
      <c r="UCB129" s="1"/>
      <c r="UCC129" s="1"/>
      <c r="UCD129" s="1"/>
      <c r="UCE129" s="1"/>
      <c r="UCF129" s="1"/>
      <c r="UCG129" s="1"/>
      <c r="UCH129" s="1"/>
      <c r="UCI129" s="1"/>
      <c r="UCJ129" s="1"/>
      <c r="UCK129" s="1"/>
      <c r="UCL129" s="1"/>
      <c r="UCM129" s="1"/>
      <c r="UCN129" s="1"/>
      <c r="UCO129" s="1"/>
      <c r="UCP129" s="1"/>
      <c r="UCQ129" s="1"/>
      <c r="UCR129" s="1"/>
      <c r="UCS129" s="1"/>
      <c r="UCT129" s="1"/>
      <c r="UCU129" s="1"/>
      <c r="UCV129" s="1"/>
      <c r="UCW129" s="1"/>
      <c r="UCX129" s="1"/>
      <c r="UCY129" s="1"/>
      <c r="UCZ129" s="1"/>
      <c r="UDA129" s="1"/>
      <c r="UDB129" s="1"/>
      <c r="UDC129" s="1"/>
      <c r="UDD129" s="1"/>
      <c r="UDE129" s="1"/>
      <c r="UDF129" s="1"/>
      <c r="UDG129" s="1"/>
      <c r="UDH129" s="1"/>
      <c r="UDI129" s="1"/>
      <c r="UDJ129" s="1"/>
      <c r="UDK129" s="1"/>
      <c r="UDL129" s="1"/>
      <c r="UDM129" s="1"/>
      <c r="UDN129" s="1"/>
      <c r="UDO129" s="1"/>
      <c r="UDP129" s="1"/>
      <c r="UDQ129" s="1"/>
      <c r="UDR129" s="1"/>
      <c r="UDS129" s="1"/>
      <c r="UDT129" s="1"/>
      <c r="UDU129" s="1"/>
      <c r="UDV129" s="1"/>
      <c r="UDW129" s="1"/>
      <c r="UDX129" s="1"/>
      <c r="UDY129" s="1"/>
      <c r="UDZ129" s="1"/>
      <c r="UEA129" s="1"/>
      <c r="UEB129" s="1"/>
      <c r="UEC129" s="1"/>
      <c r="UED129" s="1"/>
      <c r="UEE129" s="1"/>
      <c r="UEF129" s="1"/>
      <c r="UEG129" s="1"/>
      <c r="UEH129" s="1"/>
      <c r="UEI129" s="1"/>
      <c r="UEJ129" s="1"/>
      <c r="UEK129" s="1"/>
      <c r="UEL129" s="1"/>
      <c r="UEM129" s="1"/>
      <c r="UEN129" s="1"/>
      <c r="UEO129" s="1"/>
      <c r="UEP129" s="1"/>
      <c r="UEQ129" s="1"/>
      <c r="UER129" s="1"/>
      <c r="UES129" s="1"/>
      <c r="UET129" s="1"/>
      <c r="UEU129" s="1"/>
      <c r="UEV129" s="1"/>
      <c r="UEW129" s="1"/>
      <c r="UEX129" s="1"/>
      <c r="UEY129" s="1"/>
      <c r="UEZ129" s="1"/>
      <c r="UFA129" s="1"/>
      <c r="UFB129" s="1"/>
      <c r="UFC129" s="1"/>
      <c r="UFD129" s="1"/>
      <c r="UFE129" s="1"/>
      <c r="UFF129" s="1"/>
      <c r="UFG129" s="1"/>
      <c r="UFH129" s="1"/>
      <c r="UFI129" s="1"/>
      <c r="UFJ129" s="1"/>
      <c r="UFK129" s="1"/>
      <c r="UFL129" s="1"/>
      <c r="UFM129" s="1"/>
      <c r="UFN129" s="1"/>
      <c r="UFO129" s="1"/>
      <c r="UFP129" s="1"/>
      <c r="UFQ129" s="1"/>
      <c r="UFR129" s="1"/>
      <c r="UFS129" s="1"/>
      <c r="UFT129" s="1"/>
      <c r="UFU129" s="1"/>
      <c r="UFV129" s="1"/>
      <c r="UFW129" s="1"/>
      <c r="UFX129" s="1"/>
      <c r="UFY129" s="1"/>
      <c r="UFZ129" s="1"/>
      <c r="UGA129" s="1"/>
      <c r="UGB129" s="1"/>
      <c r="UGC129" s="1"/>
      <c r="UGD129" s="1"/>
      <c r="UGE129" s="1"/>
      <c r="UGF129" s="1"/>
      <c r="UGG129" s="1"/>
      <c r="UGH129" s="1"/>
      <c r="UGI129" s="1"/>
      <c r="UGJ129" s="1"/>
      <c r="UGK129" s="1"/>
      <c r="UGL129" s="1"/>
      <c r="UGM129" s="1"/>
      <c r="UGN129" s="1"/>
      <c r="UGO129" s="1"/>
      <c r="UGP129" s="1"/>
      <c r="UGQ129" s="1"/>
      <c r="UGR129" s="1"/>
      <c r="UGS129" s="1"/>
      <c r="UGT129" s="1"/>
      <c r="UGU129" s="1"/>
      <c r="UGV129" s="1"/>
      <c r="UGW129" s="1"/>
      <c r="UGX129" s="1"/>
      <c r="UGY129" s="1"/>
      <c r="UGZ129" s="1"/>
      <c r="UHA129" s="1"/>
      <c r="UHB129" s="1"/>
      <c r="UHC129" s="1"/>
      <c r="UHD129" s="1"/>
      <c r="UHE129" s="1"/>
      <c r="UHF129" s="1"/>
      <c r="UHG129" s="1"/>
      <c r="UHH129" s="1"/>
      <c r="UHI129" s="1"/>
      <c r="UHJ129" s="1"/>
      <c r="UHK129" s="1"/>
      <c r="UHL129" s="1"/>
      <c r="UHM129" s="1"/>
      <c r="UHN129" s="1"/>
      <c r="UHO129" s="1"/>
      <c r="UHP129" s="1"/>
      <c r="UHQ129" s="1"/>
      <c r="UHR129" s="1"/>
      <c r="UHS129" s="1"/>
      <c r="UHT129" s="1"/>
      <c r="UHU129" s="1"/>
      <c r="UHV129" s="1"/>
      <c r="UHW129" s="1"/>
      <c r="UHX129" s="1"/>
      <c r="UHY129" s="1"/>
      <c r="UHZ129" s="1"/>
      <c r="UIA129" s="1"/>
      <c r="UIB129" s="1"/>
      <c r="UIC129" s="1"/>
      <c r="UID129" s="1"/>
      <c r="UIE129" s="1"/>
      <c r="UIF129" s="1"/>
      <c r="UIG129" s="1"/>
      <c r="UIH129" s="1"/>
      <c r="UII129" s="1"/>
      <c r="UIJ129" s="1"/>
      <c r="UIK129" s="1"/>
      <c r="UIL129" s="1"/>
      <c r="UIM129" s="1"/>
      <c r="UIN129" s="1"/>
      <c r="UIO129" s="1"/>
      <c r="UIP129" s="1"/>
      <c r="UIQ129" s="1"/>
      <c r="UIR129" s="1"/>
      <c r="UIS129" s="1"/>
      <c r="UIT129" s="1"/>
      <c r="UIU129" s="1"/>
      <c r="UIV129" s="1"/>
      <c r="UIW129" s="1"/>
      <c r="UIX129" s="1"/>
      <c r="UIY129" s="1"/>
      <c r="UIZ129" s="1"/>
      <c r="UJA129" s="1"/>
      <c r="UJB129" s="1"/>
      <c r="UJC129" s="1"/>
      <c r="UJD129" s="1"/>
      <c r="UJE129" s="1"/>
      <c r="UJF129" s="1"/>
      <c r="UJG129" s="1"/>
      <c r="UJH129" s="1"/>
      <c r="UJI129" s="1"/>
      <c r="UJJ129" s="1"/>
      <c r="UJK129" s="1"/>
      <c r="UJL129" s="1"/>
      <c r="UJM129" s="1"/>
      <c r="UJN129" s="1"/>
      <c r="UJO129" s="1"/>
      <c r="UJP129" s="1"/>
      <c r="UJQ129" s="1"/>
      <c r="UJR129" s="1"/>
      <c r="UJS129" s="1"/>
      <c r="UJT129" s="1"/>
      <c r="UJU129" s="1"/>
      <c r="UJV129" s="1"/>
      <c r="UJW129" s="1"/>
      <c r="UJX129" s="1"/>
      <c r="UJY129" s="1"/>
      <c r="UJZ129" s="1"/>
      <c r="UKA129" s="1"/>
      <c r="UKB129" s="1"/>
      <c r="UKC129" s="1"/>
      <c r="UKD129" s="1"/>
      <c r="UKE129" s="1"/>
      <c r="UKF129" s="1"/>
      <c r="UKG129" s="1"/>
      <c r="UKH129" s="1"/>
      <c r="UKI129" s="1"/>
      <c r="UKJ129" s="1"/>
      <c r="UKK129" s="1"/>
      <c r="UKL129" s="1"/>
      <c r="UKM129" s="1"/>
      <c r="UKN129" s="1"/>
      <c r="UKO129" s="1"/>
      <c r="UKP129" s="1"/>
      <c r="UKQ129" s="1"/>
      <c r="UKR129" s="1"/>
      <c r="UKS129" s="1"/>
      <c r="UKT129" s="1"/>
      <c r="UKU129" s="1"/>
      <c r="UKV129" s="1"/>
      <c r="UKW129" s="1"/>
      <c r="UKX129" s="1"/>
      <c r="UKY129" s="1"/>
      <c r="UKZ129" s="1"/>
      <c r="ULA129" s="1"/>
      <c r="ULB129" s="1"/>
      <c r="ULC129" s="1"/>
      <c r="ULD129" s="1"/>
      <c r="ULE129" s="1"/>
      <c r="ULF129" s="1"/>
      <c r="ULG129" s="1"/>
      <c r="ULH129" s="1"/>
      <c r="ULI129" s="1"/>
      <c r="ULJ129" s="1"/>
      <c r="ULK129" s="1"/>
      <c r="ULL129" s="1"/>
      <c r="ULM129" s="1"/>
      <c r="ULN129" s="1"/>
      <c r="ULO129" s="1"/>
      <c r="ULP129" s="1"/>
      <c r="ULQ129" s="1"/>
      <c r="ULR129" s="1"/>
      <c r="ULS129" s="1"/>
      <c r="ULT129" s="1"/>
      <c r="ULU129" s="1"/>
      <c r="ULV129" s="1"/>
      <c r="ULW129" s="1"/>
      <c r="ULX129" s="1"/>
      <c r="ULY129" s="1"/>
      <c r="ULZ129" s="1"/>
      <c r="UMA129" s="1"/>
      <c r="UMB129" s="1"/>
      <c r="UMC129" s="1"/>
      <c r="UMD129" s="1"/>
      <c r="UME129" s="1"/>
      <c r="UMF129" s="1"/>
      <c r="UMG129" s="1"/>
      <c r="UMH129" s="1"/>
      <c r="UMI129" s="1"/>
      <c r="UMJ129" s="1"/>
      <c r="UMK129" s="1"/>
      <c r="UML129" s="1"/>
      <c r="UMM129" s="1"/>
      <c r="UMN129" s="1"/>
      <c r="UMO129" s="1"/>
      <c r="UMP129" s="1"/>
      <c r="UMQ129" s="1"/>
      <c r="UMR129" s="1"/>
      <c r="UMS129" s="1"/>
      <c r="UMT129" s="1"/>
      <c r="UMU129" s="1"/>
      <c r="UMV129" s="1"/>
      <c r="UMW129" s="1"/>
      <c r="UMX129" s="1"/>
      <c r="UMY129" s="1"/>
      <c r="UMZ129" s="1"/>
      <c r="UNA129" s="1"/>
      <c r="UNB129" s="1"/>
      <c r="UNC129" s="1"/>
      <c r="UND129" s="1"/>
      <c r="UNE129" s="1"/>
      <c r="UNF129" s="1"/>
      <c r="UNG129" s="1"/>
      <c r="UNH129" s="1"/>
      <c r="UNI129" s="1"/>
      <c r="UNJ129" s="1"/>
      <c r="UNK129" s="1"/>
      <c r="UNL129" s="1"/>
      <c r="UNM129" s="1"/>
      <c r="UNN129" s="1"/>
      <c r="UNO129" s="1"/>
      <c r="UNP129" s="1"/>
      <c r="UNQ129" s="1"/>
      <c r="UNR129" s="1"/>
      <c r="UNS129" s="1"/>
      <c r="UNT129" s="1"/>
      <c r="UNU129" s="1"/>
      <c r="UNV129" s="1"/>
      <c r="UNW129" s="1"/>
      <c r="UNX129" s="1"/>
      <c r="UNY129" s="1"/>
      <c r="UNZ129" s="1"/>
      <c r="UOA129" s="1"/>
      <c r="UOB129" s="1"/>
      <c r="UOC129" s="1"/>
      <c r="UOD129" s="1"/>
      <c r="UOE129" s="1"/>
      <c r="UOF129" s="1"/>
      <c r="UOG129" s="1"/>
      <c r="UOH129" s="1"/>
      <c r="UOI129" s="1"/>
      <c r="UOJ129" s="1"/>
      <c r="UOK129" s="1"/>
      <c r="UOL129" s="1"/>
      <c r="UOM129" s="1"/>
      <c r="UON129" s="1"/>
      <c r="UOO129" s="1"/>
      <c r="UOP129" s="1"/>
      <c r="UOQ129" s="1"/>
      <c r="UOR129" s="1"/>
      <c r="UOS129" s="1"/>
      <c r="UOT129" s="1"/>
      <c r="UOU129" s="1"/>
      <c r="UOV129" s="1"/>
      <c r="UOW129" s="1"/>
      <c r="UOX129" s="1"/>
      <c r="UOY129" s="1"/>
      <c r="UOZ129" s="1"/>
      <c r="UPA129" s="1"/>
      <c r="UPB129" s="1"/>
      <c r="UPC129" s="1"/>
      <c r="UPD129" s="1"/>
      <c r="UPE129" s="1"/>
      <c r="UPF129" s="1"/>
      <c r="UPG129" s="1"/>
      <c r="UPH129" s="1"/>
      <c r="UPI129" s="1"/>
      <c r="UPJ129" s="1"/>
      <c r="UPK129" s="1"/>
      <c r="UPL129" s="1"/>
      <c r="UPM129" s="1"/>
      <c r="UPN129" s="1"/>
      <c r="UPO129" s="1"/>
      <c r="UPP129" s="1"/>
      <c r="UPQ129" s="1"/>
      <c r="UPR129" s="1"/>
      <c r="UPS129" s="1"/>
      <c r="UPT129" s="1"/>
      <c r="UPU129" s="1"/>
      <c r="UPV129" s="1"/>
      <c r="UPW129" s="1"/>
      <c r="UPX129" s="1"/>
      <c r="UPY129" s="1"/>
      <c r="UPZ129" s="1"/>
      <c r="UQA129" s="1"/>
      <c r="UQB129" s="1"/>
      <c r="UQC129" s="1"/>
      <c r="UQD129" s="1"/>
      <c r="UQE129" s="1"/>
      <c r="UQF129" s="1"/>
      <c r="UQG129" s="1"/>
      <c r="UQH129" s="1"/>
      <c r="UQI129" s="1"/>
      <c r="UQJ129" s="1"/>
      <c r="UQK129" s="1"/>
      <c r="UQL129" s="1"/>
      <c r="UQM129" s="1"/>
      <c r="UQN129" s="1"/>
      <c r="UQO129" s="1"/>
      <c r="UQP129" s="1"/>
      <c r="UQQ129" s="1"/>
      <c r="UQR129" s="1"/>
      <c r="UQS129" s="1"/>
      <c r="UQT129" s="1"/>
      <c r="UQU129" s="1"/>
      <c r="UQV129" s="1"/>
      <c r="UQW129" s="1"/>
      <c r="UQX129" s="1"/>
      <c r="UQY129" s="1"/>
      <c r="UQZ129" s="1"/>
      <c r="URA129" s="1"/>
      <c r="URB129" s="1"/>
      <c r="URC129" s="1"/>
      <c r="URD129" s="1"/>
      <c r="URE129" s="1"/>
      <c r="URF129" s="1"/>
      <c r="URG129" s="1"/>
      <c r="URH129" s="1"/>
      <c r="URI129" s="1"/>
      <c r="URJ129" s="1"/>
      <c r="URK129" s="1"/>
      <c r="URL129" s="1"/>
      <c r="URM129" s="1"/>
      <c r="URN129" s="1"/>
      <c r="URO129" s="1"/>
      <c r="URP129" s="1"/>
      <c r="URQ129" s="1"/>
      <c r="URR129" s="1"/>
      <c r="URS129" s="1"/>
      <c r="URT129" s="1"/>
      <c r="URU129" s="1"/>
      <c r="URV129" s="1"/>
      <c r="URW129" s="1"/>
      <c r="URX129" s="1"/>
      <c r="URY129" s="1"/>
      <c r="URZ129" s="1"/>
      <c r="USA129" s="1"/>
      <c r="USB129" s="1"/>
      <c r="USC129" s="1"/>
      <c r="USD129" s="1"/>
      <c r="USE129" s="1"/>
      <c r="USF129" s="1"/>
      <c r="USG129" s="1"/>
      <c r="USH129" s="1"/>
      <c r="USI129" s="1"/>
      <c r="USJ129" s="1"/>
      <c r="USK129" s="1"/>
      <c r="USL129" s="1"/>
      <c r="USM129" s="1"/>
      <c r="USN129" s="1"/>
      <c r="USO129" s="1"/>
      <c r="USP129" s="1"/>
      <c r="USQ129" s="1"/>
      <c r="USR129" s="1"/>
      <c r="USS129" s="1"/>
      <c r="UST129" s="1"/>
      <c r="USU129" s="1"/>
      <c r="USV129" s="1"/>
      <c r="USW129" s="1"/>
      <c r="USX129" s="1"/>
      <c r="USY129" s="1"/>
      <c r="USZ129" s="1"/>
      <c r="UTA129" s="1"/>
      <c r="UTB129" s="1"/>
      <c r="UTC129" s="1"/>
      <c r="UTD129" s="1"/>
      <c r="UTE129" s="1"/>
      <c r="UTF129" s="1"/>
      <c r="UTG129" s="1"/>
      <c r="UTH129" s="1"/>
      <c r="UTI129" s="1"/>
      <c r="UTJ129" s="1"/>
      <c r="UTK129" s="1"/>
      <c r="UTL129" s="1"/>
      <c r="UTM129" s="1"/>
      <c r="UTN129" s="1"/>
      <c r="UTO129" s="1"/>
      <c r="UTP129" s="1"/>
      <c r="UTQ129" s="1"/>
      <c r="UTR129" s="1"/>
      <c r="UTS129" s="1"/>
      <c r="UTT129" s="1"/>
      <c r="UTU129" s="1"/>
      <c r="UTV129" s="1"/>
      <c r="UTW129" s="1"/>
      <c r="UTX129" s="1"/>
      <c r="UTY129" s="1"/>
      <c r="UTZ129" s="1"/>
      <c r="UUA129" s="1"/>
      <c r="UUB129" s="1"/>
      <c r="UUC129" s="1"/>
      <c r="UUD129" s="1"/>
      <c r="UUE129" s="1"/>
      <c r="UUF129" s="1"/>
      <c r="UUG129" s="1"/>
      <c r="UUH129" s="1"/>
      <c r="UUI129" s="1"/>
      <c r="UUJ129" s="1"/>
      <c r="UUK129" s="1"/>
      <c r="UUL129" s="1"/>
      <c r="UUM129" s="1"/>
      <c r="UUN129" s="1"/>
      <c r="UUO129" s="1"/>
      <c r="UUP129" s="1"/>
      <c r="UUQ129" s="1"/>
      <c r="UUR129" s="1"/>
      <c r="UUS129" s="1"/>
      <c r="UUT129" s="1"/>
      <c r="UUU129" s="1"/>
      <c r="UUV129" s="1"/>
      <c r="UUW129" s="1"/>
      <c r="UUX129" s="1"/>
      <c r="UUY129" s="1"/>
      <c r="UUZ129" s="1"/>
      <c r="UVA129" s="1"/>
      <c r="UVB129" s="1"/>
      <c r="UVC129" s="1"/>
      <c r="UVD129" s="1"/>
      <c r="UVE129" s="1"/>
      <c r="UVF129" s="1"/>
      <c r="UVG129" s="1"/>
      <c r="UVH129" s="1"/>
      <c r="UVI129" s="1"/>
      <c r="UVJ129" s="1"/>
      <c r="UVK129" s="1"/>
      <c r="UVL129" s="1"/>
      <c r="UVM129" s="1"/>
      <c r="UVN129" s="1"/>
      <c r="UVO129" s="1"/>
      <c r="UVP129" s="1"/>
      <c r="UVQ129" s="1"/>
      <c r="UVR129" s="1"/>
      <c r="UVS129" s="1"/>
      <c r="UVT129" s="1"/>
      <c r="UVU129" s="1"/>
      <c r="UVV129" s="1"/>
      <c r="UVW129" s="1"/>
      <c r="UVX129" s="1"/>
      <c r="UVY129" s="1"/>
      <c r="UVZ129" s="1"/>
      <c r="UWA129" s="1"/>
      <c r="UWB129" s="1"/>
      <c r="UWC129" s="1"/>
      <c r="UWD129" s="1"/>
      <c r="UWE129" s="1"/>
      <c r="UWF129" s="1"/>
      <c r="UWG129" s="1"/>
      <c r="UWH129" s="1"/>
      <c r="UWI129" s="1"/>
      <c r="UWJ129" s="1"/>
      <c r="UWK129" s="1"/>
      <c r="UWL129" s="1"/>
      <c r="UWM129" s="1"/>
      <c r="UWN129" s="1"/>
      <c r="UWO129" s="1"/>
      <c r="UWP129" s="1"/>
      <c r="UWQ129" s="1"/>
      <c r="UWR129" s="1"/>
      <c r="UWS129" s="1"/>
      <c r="UWT129" s="1"/>
      <c r="UWU129" s="1"/>
      <c r="UWV129" s="1"/>
      <c r="UWW129" s="1"/>
      <c r="UWX129" s="1"/>
      <c r="UWY129" s="1"/>
      <c r="UWZ129" s="1"/>
      <c r="UXA129" s="1"/>
      <c r="UXB129" s="1"/>
      <c r="UXC129" s="1"/>
      <c r="UXD129" s="1"/>
      <c r="UXE129" s="1"/>
      <c r="UXF129" s="1"/>
      <c r="UXG129" s="1"/>
      <c r="UXH129" s="1"/>
      <c r="UXI129" s="1"/>
      <c r="UXJ129" s="1"/>
      <c r="UXK129" s="1"/>
      <c r="UXL129" s="1"/>
      <c r="UXM129" s="1"/>
      <c r="UXN129" s="1"/>
      <c r="UXO129" s="1"/>
      <c r="UXP129" s="1"/>
      <c r="UXQ129" s="1"/>
      <c r="UXR129" s="1"/>
      <c r="UXS129" s="1"/>
      <c r="UXT129" s="1"/>
      <c r="UXU129" s="1"/>
      <c r="UXV129" s="1"/>
      <c r="UXW129" s="1"/>
      <c r="UXX129" s="1"/>
      <c r="UXY129" s="1"/>
      <c r="UXZ129" s="1"/>
      <c r="UYA129" s="1"/>
      <c r="UYB129" s="1"/>
      <c r="UYC129" s="1"/>
      <c r="UYD129" s="1"/>
      <c r="UYE129" s="1"/>
      <c r="UYF129" s="1"/>
      <c r="UYG129" s="1"/>
      <c r="UYH129" s="1"/>
      <c r="UYI129" s="1"/>
      <c r="UYJ129" s="1"/>
      <c r="UYK129" s="1"/>
      <c r="UYL129" s="1"/>
      <c r="UYM129" s="1"/>
      <c r="UYN129" s="1"/>
      <c r="UYO129" s="1"/>
      <c r="UYP129" s="1"/>
      <c r="UYQ129" s="1"/>
      <c r="UYR129" s="1"/>
      <c r="UYS129" s="1"/>
      <c r="UYT129" s="1"/>
      <c r="UYU129" s="1"/>
      <c r="UYV129" s="1"/>
      <c r="UYW129" s="1"/>
      <c r="UYX129" s="1"/>
      <c r="UYY129" s="1"/>
      <c r="UYZ129" s="1"/>
      <c r="UZA129" s="1"/>
      <c r="UZB129" s="1"/>
      <c r="UZC129" s="1"/>
      <c r="UZD129" s="1"/>
      <c r="UZE129" s="1"/>
      <c r="UZF129" s="1"/>
      <c r="UZG129" s="1"/>
      <c r="UZH129" s="1"/>
      <c r="UZI129" s="1"/>
      <c r="UZJ129" s="1"/>
      <c r="UZK129" s="1"/>
      <c r="UZL129" s="1"/>
      <c r="UZM129" s="1"/>
      <c r="UZN129" s="1"/>
      <c r="UZO129" s="1"/>
      <c r="UZP129" s="1"/>
      <c r="UZQ129" s="1"/>
      <c r="UZR129" s="1"/>
      <c r="UZS129" s="1"/>
      <c r="UZT129" s="1"/>
      <c r="UZU129" s="1"/>
      <c r="UZV129" s="1"/>
      <c r="UZW129" s="1"/>
      <c r="UZX129" s="1"/>
      <c r="UZY129" s="1"/>
      <c r="UZZ129" s="1"/>
      <c r="VAA129" s="1"/>
      <c r="VAB129" s="1"/>
      <c r="VAC129" s="1"/>
      <c r="VAD129" s="1"/>
      <c r="VAE129" s="1"/>
      <c r="VAF129" s="1"/>
      <c r="VAG129" s="1"/>
      <c r="VAH129" s="1"/>
      <c r="VAI129" s="1"/>
      <c r="VAJ129" s="1"/>
      <c r="VAK129" s="1"/>
      <c r="VAL129" s="1"/>
      <c r="VAM129" s="1"/>
      <c r="VAN129" s="1"/>
      <c r="VAO129" s="1"/>
      <c r="VAP129" s="1"/>
      <c r="VAQ129" s="1"/>
      <c r="VAR129" s="1"/>
      <c r="VAS129" s="1"/>
      <c r="VAT129" s="1"/>
      <c r="VAU129" s="1"/>
      <c r="VAV129" s="1"/>
      <c r="VAW129" s="1"/>
      <c r="VAX129" s="1"/>
      <c r="VAY129" s="1"/>
      <c r="VAZ129" s="1"/>
      <c r="VBA129" s="1"/>
      <c r="VBB129" s="1"/>
      <c r="VBC129" s="1"/>
      <c r="VBD129" s="1"/>
      <c r="VBE129" s="1"/>
      <c r="VBF129" s="1"/>
      <c r="VBG129" s="1"/>
      <c r="VBH129" s="1"/>
      <c r="VBI129" s="1"/>
      <c r="VBJ129" s="1"/>
      <c r="VBK129" s="1"/>
      <c r="VBL129" s="1"/>
      <c r="VBM129" s="1"/>
      <c r="VBN129" s="1"/>
      <c r="VBO129" s="1"/>
      <c r="VBP129" s="1"/>
      <c r="VBQ129" s="1"/>
      <c r="VBR129" s="1"/>
      <c r="VBS129" s="1"/>
      <c r="VBT129" s="1"/>
      <c r="VBU129" s="1"/>
      <c r="VBV129" s="1"/>
      <c r="VBW129" s="1"/>
      <c r="VBX129" s="1"/>
      <c r="VBY129" s="1"/>
      <c r="VBZ129" s="1"/>
      <c r="VCA129" s="1"/>
      <c r="VCB129" s="1"/>
      <c r="VCC129" s="1"/>
      <c r="VCD129" s="1"/>
      <c r="VCE129" s="1"/>
      <c r="VCF129" s="1"/>
      <c r="VCG129" s="1"/>
      <c r="VCH129" s="1"/>
      <c r="VCI129" s="1"/>
      <c r="VCJ129" s="1"/>
      <c r="VCK129" s="1"/>
      <c r="VCL129" s="1"/>
      <c r="VCM129" s="1"/>
      <c r="VCN129" s="1"/>
      <c r="VCO129" s="1"/>
      <c r="VCP129" s="1"/>
      <c r="VCQ129" s="1"/>
      <c r="VCR129" s="1"/>
      <c r="VCS129" s="1"/>
      <c r="VCT129" s="1"/>
      <c r="VCU129" s="1"/>
      <c r="VCV129" s="1"/>
      <c r="VCW129" s="1"/>
      <c r="VCX129" s="1"/>
      <c r="VCY129" s="1"/>
      <c r="VCZ129" s="1"/>
      <c r="VDA129" s="1"/>
      <c r="VDB129" s="1"/>
      <c r="VDC129" s="1"/>
      <c r="VDD129" s="1"/>
      <c r="VDE129" s="1"/>
      <c r="VDF129" s="1"/>
      <c r="VDG129" s="1"/>
      <c r="VDH129" s="1"/>
      <c r="VDI129" s="1"/>
      <c r="VDJ129" s="1"/>
      <c r="VDK129" s="1"/>
      <c r="VDL129" s="1"/>
      <c r="VDM129" s="1"/>
      <c r="VDN129" s="1"/>
      <c r="VDO129" s="1"/>
      <c r="VDP129" s="1"/>
      <c r="VDQ129" s="1"/>
      <c r="VDR129" s="1"/>
      <c r="VDS129" s="1"/>
      <c r="VDT129" s="1"/>
      <c r="VDU129" s="1"/>
      <c r="VDV129" s="1"/>
      <c r="VDW129" s="1"/>
      <c r="VDX129" s="1"/>
      <c r="VDY129" s="1"/>
      <c r="VDZ129" s="1"/>
      <c r="VEA129" s="1"/>
      <c r="VEB129" s="1"/>
      <c r="VEC129" s="1"/>
      <c r="VED129" s="1"/>
      <c r="VEE129" s="1"/>
      <c r="VEF129" s="1"/>
      <c r="VEG129" s="1"/>
      <c r="VEH129" s="1"/>
      <c r="VEI129" s="1"/>
      <c r="VEJ129" s="1"/>
      <c r="VEK129" s="1"/>
      <c r="VEL129" s="1"/>
      <c r="VEM129" s="1"/>
      <c r="VEN129" s="1"/>
      <c r="VEO129" s="1"/>
      <c r="VEP129" s="1"/>
      <c r="VEQ129" s="1"/>
      <c r="VER129" s="1"/>
      <c r="VES129" s="1"/>
      <c r="VET129" s="1"/>
      <c r="VEU129" s="1"/>
      <c r="VEV129" s="1"/>
      <c r="VEW129" s="1"/>
      <c r="VEX129" s="1"/>
      <c r="VEY129" s="1"/>
      <c r="VEZ129" s="1"/>
      <c r="VFA129" s="1"/>
      <c r="VFB129" s="1"/>
      <c r="VFC129" s="1"/>
      <c r="VFD129" s="1"/>
      <c r="VFE129" s="1"/>
      <c r="VFF129" s="1"/>
      <c r="VFG129" s="1"/>
      <c r="VFH129" s="1"/>
      <c r="VFI129" s="1"/>
      <c r="VFJ129" s="1"/>
      <c r="VFK129" s="1"/>
      <c r="VFL129" s="1"/>
      <c r="VFM129" s="1"/>
      <c r="VFN129" s="1"/>
      <c r="VFO129" s="1"/>
      <c r="VFP129" s="1"/>
      <c r="VFQ129" s="1"/>
      <c r="VFR129" s="1"/>
      <c r="VFS129" s="1"/>
      <c r="VFT129" s="1"/>
      <c r="VFU129" s="1"/>
      <c r="VFV129" s="1"/>
      <c r="VFW129" s="1"/>
      <c r="VFX129" s="1"/>
      <c r="VFY129" s="1"/>
      <c r="VFZ129" s="1"/>
      <c r="VGA129" s="1"/>
      <c r="VGB129" s="1"/>
      <c r="VGC129" s="1"/>
      <c r="VGD129" s="1"/>
      <c r="VGE129" s="1"/>
      <c r="VGF129" s="1"/>
      <c r="VGG129" s="1"/>
      <c r="VGH129" s="1"/>
      <c r="VGI129" s="1"/>
      <c r="VGJ129" s="1"/>
      <c r="VGK129" s="1"/>
      <c r="VGL129" s="1"/>
      <c r="VGM129" s="1"/>
      <c r="VGN129" s="1"/>
      <c r="VGO129" s="1"/>
      <c r="VGP129" s="1"/>
      <c r="VGQ129" s="1"/>
      <c r="VGR129" s="1"/>
      <c r="VGS129" s="1"/>
      <c r="VGT129" s="1"/>
      <c r="VGU129" s="1"/>
      <c r="VGV129" s="1"/>
      <c r="VGW129" s="1"/>
      <c r="VGX129" s="1"/>
      <c r="VGY129" s="1"/>
      <c r="VGZ129" s="1"/>
      <c r="VHA129" s="1"/>
      <c r="VHB129" s="1"/>
      <c r="VHC129" s="1"/>
      <c r="VHD129" s="1"/>
      <c r="VHE129" s="1"/>
      <c r="VHF129" s="1"/>
      <c r="VHG129" s="1"/>
      <c r="VHH129" s="1"/>
      <c r="VHI129" s="1"/>
      <c r="VHJ129" s="1"/>
      <c r="VHK129" s="1"/>
      <c r="VHL129" s="1"/>
      <c r="VHM129" s="1"/>
      <c r="VHN129" s="1"/>
      <c r="VHO129" s="1"/>
      <c r="VHP129" s="1"/>
      <c r="VHQ129" s="1"/>
      <c r="VHR129" s="1"/>
      <c r="VHS129" s="1"/>
      <c r="VHT129" s="1"/>
      <c r="VHU129" s="1"/>
      <c r="VHV129" s="1"/>
      <c r="VHW129" s="1"/>
      <c r="VHX129" s="1"/>
      <c r="VHY129" s="1"/>
      <c r="VHZ129" s="1"/>
      <c r="VIA129" s="1"/>
      <c r="VIB129" s="1"/>
      <c r="VIC129" s="1"/>
      <c r="VID129" s="1"/>
      <c r="VIE129" s="1"/>
      <c r="VIF129" s="1"/>
      <c r="VIG129" s="1"/>
      <c r="VIH129" s="1"/>
      <c r="VII129" s="1"/>
      <c r="VIJ129" s="1"/>
      <c r="VIK129" s="1"/>
      <c r="VIL129" s="1"/>
      <c r="VIM129" s="1"/>
      <c r="VIN129" s="1"/>
      <c r="VIO129" s="1"/>
      <c r="VIP129" s="1"/>
      <c r="VIQ129" s="1"/>
      <c r="VIR129" s="1"/>
      <c r="VIS129" s="1"/>
      <c r="VIT129" s="1"/>
      <c r="VIU129" s="1"/>
      <c r="VIV129" s="1"/>
      <c r="VIW129" s="1"/>
      <c r="VIX129" s="1"/>
      <c r="VIY129" s="1"/>
      <c r="VIZ129" s="1"/>
      <c r="VJA129" s="1"/>
      <c r="VJB129" s="1"/>
      <c r="VJC129" s="1"/>
      <c r="VJD129" s="1"/>
      <c r="VJE129" s="1"/>
      <c r="VJF129" s="1"/>
      <c r="VJG129" s="1"/>
      <c r="VJH129" s="1"/>
      <c r="VJI129" s="1"/>
      <c r="VJJ129" s="1"/>
      <c r="VJK129" s="1"/>
      <c r="VJL129" s="1"/>
      <c r="VJM129" s="1"/>
      <c r="VJN129" s="1"/>
      <c r="VJO129" s="1"/>
      <c r="VJP129" s="1"/>
      <c r="VJQ129" s="1"/>
      <c r="VJR129" s="1"/>
      <c r="VJS129" s="1"/>
      <c r="VJT129" s="1"/>
      <c r="VJU129" s="1"/>
      <c r="VJV129" s="1"/>
      <c r="VJW129" s="1"/>
      <c r="VJX129" s="1"/>
      <c r="VJY129" s="1"/>
      <c r="VJZ129" s="1"/>
      <c r="VKA129" s="1"/>
      <c r="VKB129" s="1"/>
      <c r="VKC129" s="1"/>
      <c r="VKD129" s="1"/>
      <c r="VKE129" s="1"/>
      <c r="VKF129" s="1"/>
      <c r="VKG129" s="1"/>
      <c r="VKH129" s="1"/>
      <c r="VKI129" s="1"/>
      <c r="VKJ129" s="1"/>
      <c r="VKK129" s="1"/>
      <c r="VKL129" s="1"/>
      <c r="VKM129" s="1"/>
      <c r="VKN129" s="1"/>
      <c r="VKO129" s="1"/>
      <c r="VKP129" s="1"/>
      <c r="VKQ129" s="1"/>
      <c r="VKR129" s="1"/>
      <c r="VKS129" s="1"/>
      <c r="VKT129" s="1"/>
      <c r="VKU129" s="1"/>
      <c r="VKV129" s="1"/>
      <c r="VKW129" s="1"/>
      <c r="VKX129" s="1"/>
      <c r="VKY129" s="1"/>
      <c r="VKZ129" s="1"/>
      <c r="VLA129" s="1"/>
      <c r="VLB129" s="1"/>
      <c r="VLC129" s="1"/>
      <c r="VLD129" s="1"/>
      <c r="VLE129" s="1"/>
      <c r="VLF129" s="1"/>
      <c r="VLG129" s="1"/>
      <c r="VLH129" s="1"/>
      <c r="VLI129" s="1"/>
      <c r="VLJ129" s="1"/>
      <c r="VLK129" s="1"/>
      <c r="VLL129" s="1"/>
      <c r="VLM129" s="1"/>
      <c r="VLN129" s="1"/>
      <c r="VLO129" s="1"/>
      <c r="VLP129" s="1"/>
      <c r="VLQ129" s="1"/>
      <c r="VLR129" s="1"/>
      <c r="VLS129" s="1"/>
      <c r="VLT129" s="1"/>
      <c r="VLU129" s="1"/>
      <c r="VLV129" s="1"/>
      <c r="VLW129" s="1"/>
      <c r="VLX129" s="1"/>
      <c r="VLY129" s="1"/>
      <c r="VLZ129" s="1"/>
      <c r="VMA129" s="1"/>
      <c r="VMB129" s="1"/>
      <c r="VMC129" s="1"/>
      <c r="VMD129" s="1"/>
      <c r="VME129" s="1"/>
      <c r="VMF129" s="1"/>
      <c r="VMG129" s="1"/>
      <c r="VMH129" s="1"/>
      <c r="VMI129" s="1"/>
      <c r="VMJ129" s="1"/>
      <c r="VMK129" s="1"/>
      <c r="VML129" s="1"/>
      <c r="VMM129" s="1"/>
      <c r="VMN129" s="1"/>
      <c r="VMO129" s="1"/>
      <c r="VMP129" s="1"/>
      <c r="VMQ129" s="1"/>
      <c r="VMR129" s="1"/>
      <c r="VMS129" s="1"/>
      <c r="VMT129" s="1"/>
      <c r="VMU129" s="1"/>
      <c r="VMV129" s="1"/>
      <c r="VMW129" s="1"/>
      <c r="VMX129" s="1"/>
      <c r="VMY129" s="1"/>
      <c r="VMZ129" s="1"/>
      <c r="VNA129" s="1"/>
      <c r="VNB129" s="1"/>
      <c r="VNC129" s="1"/>
      <c r="VND129" s="1"/>
      <c r="VNE129" s="1"/>
      <c r="VNF129" s="1"/>
      <c r="VNG129" s="1"/>
      <c r="VNH129" s="1"/>
      <c r="VNI129" s="1"/>
      <c r="VNJ129" s="1"/>
      <c r="VNK129" s="1"/>
      <c r="VNL129" s="1"/>
      <c r="VNM129" s="1"/>
      <c r="VNN129" s="1"/>
      <c r="VNO129" s="1"/>
      <c r="VNP129" s="1"/>
      <c r="VNQ129" s="1"/>
      <c r="VNR129" s="1"/>
      <c r="VNS129" s="1"/>
      <c r="VNT129" s="1"/>
      <c r="VNU129" s="1"/>
      <c r="VNV129" s="1"/>
      <c r="VNW129" s="1"/>
      <c r="VNX129" s="1"/>
      <c r="VNY129" s="1"/>
      <c r="VNZ129" s="1"/>
      <c r="VOA129" s="1"/>
      <c r="VOB129" s="1"/>
      <c r="VOC129" s="1"/>
      <c r="VOD129" s="1"/>
      <c r="VOE129" s="1"/>
      <c r="VOF129" s="1"/>
      <c r="VOG129" s="1"/>
      <c r="VOH129" s="1"/>
      <c r="VOI129" s="1"/>
      <c r="VOJ129" s="1"/>
      <c r="VOK129" s="1"/>
      <c r="VOL129" s="1"/>
      <c r="VOM129" s="1"/>
      <c r="VON129" s="1"/>
      <c r="VOO129" s="1"/>
      <c r="VOP129" s="1"/>
      <c r="VOQ129" s="1"/>
      <c r="VOR129" s="1"/>
      <c r="VOS129" s="1"/>
      <c r="VOT129" s="1"/>
      <c r="VOU129" s="1"/>
      <c r="VOV129" s="1"/>
      <c r="VOW129" s="1"/>
      <c r="VOX129" s="1"/>
      <c r="VOY129" s="1"/>
      <c r="VOZ129" s="1"/>
      <c r="VPA129" s="1"/>
      <c r="VPB129" s="1"/>
      <c r="VPC129" s="1"/>
      <c r="VPD129" s="1"/>
      <c r="VPE129" s="1"/>
      <c r="VPF129" s="1"/>
      <c r="VPG129" s="1"/>
      <c r="VPH129" s="1"/>
      <c r="VPI129" s="1"/>
      <c r="VPJ129" s="1"/>
      <c r="VPK129" s="1"/>
      <c r="VPL129" s="1"/>
      <c r="VPM129" s="1"/>
      <c r="VPN129" s="1"/>
      <c r="VPO129" s="1"/>
      <c r="VPP129" s="1"/>
      <c r="VPQ129" s="1"/>
      <c r="VPR129" s="1"/>
      <c r="VPS129" s="1"/>
      <c r="VPT129" s="1"/>
      <c r="VPU129" s="1"/>
      <c r="VPV129" s="1"/>
      <c r="VPW129" s="1"/>
      <c r="VPX129" s="1"/>
      <c r="VPY129" s="1"/>
      <c r="VPZ129" s="1"/>
      <c r="VQA129" s="1"/>
      <c r="VQB129" s="1"/>
      <c r="VQC129" s="1"/>
      <c r="VQD129" s="1"/>
      <c r="VQE129" s="1"/>
      <c r="VQF129" s="1"/>
      <c r="VQG129" s="1"/>
      <c r="VQH129" s="1"/>
      <c r="VQI129" s="1"/>
      <c r="VQJ129" s="1"/>
      <c r="VQK129" s="1"/>
      <c r="VQL129" s="1"/>
      <c r="VQM129" s="1"/>
      <c r="VQN129" s="1"/>
      <c r="VQO129" s="1"/>
      <c r="VQP129" s="1"/>
      <c r="VQQ129" s="1"/>
      <c r="VQR129" s="1"/>
      <c r="VQS129" s="1"/>
      <c r="VQT129" s="1"/>
      <c r="VQU129" s="1"/>
      <c r="VQV129" s="1"/>
      <c r="VQW129" s="1"/>
      <c r="VQX129" s="1"/>
      <c r="VQY129" s="1"/>
      <c r="VQZ129" s="1"/>
      <c r="VRA129" s="1"/>
      <c r="VRB129" s="1"/>
      <c r="VRC129" s="1"/>
      <c r="VRD129" s="1"/>
      <c r="VRE129" s="1"/>
      <c r="VRF129" s="1"/>
      <c r="VRG129" s="1"/>
      <c r="VRH129" s="1"/>
      <c r="VRI129" s="1"/>
      <c r="VRJ129" s="1"/>
      <c r="VRK129" s="1"/>
      <c r="VRL129" s="1"/>
      <c r="VRM129" s="1"/>
      <c r="VRN129" s="1"/>
      <c r="VRO129" s="1"/>
      <c r="VRP129" s="1"/>
      <c r="VRQ129" s="1"/>
      <c r="VRR129" s="1"/>
      <c r="VRS129" s="1"/>
      <c r="VRT129" s="1"/>
      <c r="VRU129" s="1"/>
      <c r="VRV129" s="1"/>
      <c r="VRW129" s="1"/>
      <c r="VRX129" s="1"/>
      <c r="VRY129" s="1"/>
      <c r="VRZ129" s="1"/>
      <c r="VSA129" s="1"/>
      <c r="VSB129" s="1"/>
      <c r="VSC129" s="1"/>
      <c r="VSD129" s="1"/>
      <c r="VSE129" s="1"/>
      <c r="VSF129" s="1"/>
      <c r="VSG129" s="1"/>
      <c r="VSH129" s="1"/>
      <c r="VSI129" s="1"/>
      <c r="VSJ129" s="1"/>
      <c r="VSK129" s="1"/>
      <c r="VSL129" s="1"/>
      <c r="VSM129" s="1"/>
      <c r="VSN129" s="1"/>
      <c r="VSO129" s="1"/>
      <c r="VSP129" s="1"/>
      <c r="VSQ129" s="1"/>
      <c r="VSR129" s="1"/>
      <c r="VSS129" s="1"/>
      <c r="VST129" s="1"/>
      <c r="VSU129" s="1"/>
      <c r="VSV129" s="1"/>
      <c r="VSW129" s="1"/>
      <c r="VSX129" s="1"/>
      <c r="VSY129" s="1"/>
      <c r="VSZ129" s="1"/>
      <c r="VTA129" s="1"/>
      <c r="VTB129" s="1"/>
      <c r="VTC129" s="1"/>
      <c r="VTD129" s="1"/>
      <c r="VTE129" s="1"/>
      <c r="VTF129" s="1"/>
      <c r="VTG129" s="1"/>
      <c r="VTH129" s="1"/>
      <c r="VTI129" s="1"/>
      <c r="VTJ129" s="1"/>
      <c r="VTK129" s="1"/>
      <c r="VTL129" s="1"/>
      <c r="VTM129" s="1"/>
      <c r="VTN129" s="1"/>
      <c r="VTO129" s="1"/>
      <c r="VTP129" s="1"/>
      <c r="VTQ129" s="1"/>
      <c r="VTR129" s="1"/>
      <c r="VTS129" s="1"/>
      <c r="VTT129" s="1"/>
      <c r="VTU129" s="1"/>
      <c r="VTV129" s="1"/>
      <c r="VTW129" s="1"/>
      <c r="VTX129" s="1"/>
      <c r="VTY129" s="1"/>
      <c r="VTZ129" s="1"/>
      <c r="VUA129" s="1"/>
      <c r="VUB129" s="1"/>
      <c r="VUC129" s="1"/>
      <c r="VUD129" s="1"/>
      <c r="VUE129" s="1"/>
      <c r="VUF129" s="1"/>
      <c r="VUG129" s="1"/>
      <c r="VUH129" s="1"/>
      <c r="VUI129" s="1"/>
      <c r="VUJ129" s="1"/>
      <c r="VUK129" s="1"/>
      <c r="VUL129" s="1"/>
      <c r="VUM129" s="1"/>
      <c r="VUN129" s="1"/>
      <c r="VUO129" s="1"/>
      <c r="VUP129" s="1"/>
      <c r="VUQ129" s="1"/>
      <c r="VUR129" s="1"/>
      <c r="VUS129" s="1"/>
      <c r="VUT129" s="1"/>
      <c r="VUU129" s="1"/>
      <c r="VUV129" s="1"/>
      <c r="VUW129" s="1"/>
      <c r="VUX129" s="1"/>
      <c r="VUY129" s="1"/>
      <c r="VUZ129" s="1"/>
      <c r="VVA129" s="1"/>
      <c r="VVB129" s="1"/>
      <c r="VVC129" s="1"/>
      <c r="VVD129" s="1"/>
      <c r="VVE129" s="1"/>
      <c r="VVF129" s="1"/>
      <c r="VVG129" s="1"/>
      <c r="VVH129" s="1"/>
      <c r="VVI129" s="1"/>
      <c r="VVJ129" s="1"/>
      <c r="VVK129" s="1"/>
      <c r="VVL129" s="1"/>
      <c r="VVM129" s="1"/>
      <c r="VVN129" s="1"/>
      <c r="VVO129" s="1"/>
      <c r="VVP129" s="1"/>
      <c r="VVQ129" s="1"/>
      <c r="VVR129" s="1"/>
      <c r="VVS129" s="1"/>
      <c r="VVT129" s="1"/>
      <c r="VVU129" s="1"/>
      <c r="VVV129" s="1"/>
      <c r="VVW129" s="1"/>
      <c r="VVX129" s="1"/>
      <c r="VVY129" s="1"/>
      <c r="VVZ129" s="1"/>
      <c r="VWA129" s="1"/>
      <c r="VWB129" s="1"/>
      <c r="VWC129" s="1"/>
      <c r="VWD129" s="1"/>
      <c r="VWE129" s="1"/>
      <c r="VWF129" s="1"/>
      <c r="VWG129" s="1"/>
      <c r="VWH129" s="1"/>
      <c r="VWI129" s="1"/>
      <c r="VWJ129" s="1"/>
      <c r="VWK129" s="1"/>
      <c r="VWL129" s="1"/>
      <c r="VWM129" s="1"/>
      <c r="VWN129" s="1"/>
      <c r="VWO129" s="1"/>
      <c r="VWP129" s="1"/>
      <c r="VWQ129" s="1"/>
      <c r="VWR129" s="1"/>
      <c r="VWS129" s="1"/>
      <c r="VWT129" s="1"/>
      <c r="VWU129" s="1"/>
      <c r="VWV129" s="1"/>
      <c r="VWW129" s="1"/>
      <c r="VWX129" s="1"/>
      <c r="VWY129" s="1"/>
      <c r="VWZ129" s="1"/>
      <c r="VXA129" s="1"/>
      <c r="VXB129" s="1"/>
      <c r="VXC129" s="1"/>
      <c r="VXD129" s="1"/>
      <c r="VXE129" s="1"/>
      <c r="VXF129" s="1"/>
      <c r="VXG129" s="1"/>
      <c r="VXH129" s="1"/>
      <c r="VXI129" s="1"/>
      <c r="VXJ129" s="1"/>
      <c r="VXK129" s="1"/>
      <c r="VXL129" s="1"/>
      <c r="VXM129" s="1"/>
      <c r="VXN129" s="1"/>
      <c r="VXO129" s="1"/>
      <c r="VXP129" s="1"/>
      <c r="VXQ129" s="1"/>
      <c r="VXR129" s="1"/>
      <c r="VXS129" s="1"/>
      <c r="VXT129" s="1"/>
      <c r="VXU129" s="1"/>
      <c r="VXV129" s="1"/>
      <c r="VXW129" s="1"/>
      <c r="VXX129" s="1"/>
      <c r="VXY129" s="1"/>
      <c r="VXZ129" s="1"/>
      <c r="VYA129" s="1"/>
      <c r="VYB129" s="1"/>
      <c r="VYC129" s="1"/>
      <c r="VYD129" s="1"/>
      <c r="VYE129" s="1"/>
      <c r="VYF129" s="1"/>
      <c r="VYG129" s="1"/>
      <c r="VYH129" s="1"/>
      <c r="VYI129" s="1"/>
      <c r="VYJ129" s="1"/>
      <c r="VYK129" s="1"/>
      <c r="VYL129" s="1"/>
      <c r="VYM129" s="1"/>
      <c r="VYN129" s="1"/>
      <c r="VYO129" s="1"/>
      <c r="VYP129" s="1"/>
      <c r="VYQ129" s="1"/>
      <c r="VYR129" s="1"/>
      <c r="VYS129" s="1"/>
      <c r="VYT129" s="1"/>
      <c r="VYU129" s="1"/>
      <c r="VYV129" s="1"/>
      <c r="VYW129" s="1"/>
      <c r="VYX129" s="1"/>
      <c r="VYY129" s="1"/>
      <c r="VYZ129" s="1"/>
      <c r="VZA129" s="1"/>
      <c r="VZB129" s="1"/>
      <c r="VZC129" s="1"/>
      <c r="VZD129" s="1"/>
      <c r="VZE129" s="1"/>
      <c r="VZF129" s="1"/>
      <c r="VZG129" s="1"/>
      <c r="VZH129" s="1"/>
      <c r="VZI129" s="1"/>
      <c r="VZJ129" s="1"/>
      <c r="VZK129" s="1"/>
      <c r="VZL129" s="1"/>
      <c r="VZM129" s="1"/>
      <c r="VZN129" s="1"/>
      <c r="VZO129" s="1"/>
      <c r="VZP129" s="1"/>
      <c r="VZQ129" s="1"/>
      <c r="VZR129" s="1"/>
      <c r="VZS129" s="1"/>
      <c r="VZT129" s="1"/>
      <c r="VZU129" s="1"/>
      <c r="VZV129" s="1"/>
      <c r="VZW129" s="1"/>
      <c r="VZX129" s="1"/>
      <c r="VZY129" s="1"/>
      <c r="VZZ129" s="1"/>
      <c r="WAA129" s="1"/>
      <c r="WAB129" s="1"/>
      <c r="WAC129" s="1"/>
      <c r="WAD129" s="1"/>
      <c r="WAE129" s="1"/>
      <c r="WAF129" s="1"/>
      <c r="WAG129" s="1"/>
      <c r="WAH129" s="1"/>
      <c r="WAI129" s="1"/>
      <c r="WAJ129" s="1"/>
      <c r="WAK129" s="1"/>
      <c r="WAL129" s="1"/>
      <c r="WAM129" s="1"/>
      <c r="WAN129" s="1"/>
      <c r="WAO129" s="1"/>
      <c r="WAP129" s="1"/>
      <c r="WAQ129" s="1"/>
      <c r="WAR129" s="1"/>
      <c r="WAS129" s="1"/>
      <c r="WAT129" s="1"/>
      <c r="WAU129" s="1"/>
      <c r="WAV129" s="1"/>
      <c r="WAW129" s="1"/>
      <c r="WAX129" s="1"/>
      <c r="WAY129" s="1"/>
      <c r="WAZ129" s="1"/>
      <c r="WBA129" s="1"/>
      <c r="WBB129" s="1"/>
      <c r="WBC129" s="1"/>
      <c r="WBD129" s="1"/>
      <c r="WBE129" s="1"/>
      <c r="WBF129" s="1"/>
      <c r="WBG129" s="1"/>
      <c r="WBH129" s="1"/>
      <c r="WBI129" s="1"/>
      <c r="WBJ129" s="1"/>
      <c r="WBK129" s="1"/>
      <c r="WBL129" s="1"/>
      <c r="WBM129" s="1"/>
      <c r="WBN129" s="1"/>
      <c r="WBO129" s="1"/>
      <c r="WBP129" s="1"/>
      <c r="WBQ129" s="1"/>
      <c r="WBR129" s="1"/>
      <c r="WBS129" s="1"/>
      <c r="WBT129" s="1"/>
      <c r="WBU129" s="1"/>
      <c r="WBV129" s="1"/>
      <c r="WBW129" s="1"/>
      <c r="WBX129" s="1"/>
      <c r="WBY129" s="1"/>
      <c r="WBZ129" s="1"/>
      <c r="WCA129" s="1"/>
      <c r="WCB129" s="1"/>
      <c r="WCC129" s="1"/>
      <c r="WCD129" s="1"/>
      <c r="WCE129" s="1"/>
      <c r="WCF129" s="1"/>
      <c r="WCG129" s="1"/>
      <c r="WCH129" s="1"/>
      <c r="WCI129" s="1"/>
      <c r="WCJ129" s="1"/>
      <c r="WCK129" s="1"/>
      <c r="WCL129" s="1"/>
      <c r="WCM129" s="1"/>
      <c r="WCN129" s="1"/>
      <c r="WCO129" s="1"/>
      <c r="WCP129" s="1"/>
      <c r="WCQ129" s="1"/>
      <c r="WCR129" s="1"/>
      <c r="WCS129" s="1"/>
      <c r="WCT129" s="1"/>
      <c r="WCU129" s="1"/>
      <c r="WCV129" s="1"/>
      <c r="WCW129" s="1"/>
      <c r="WCX129" s="1"/>
      <c r="WCY129" s="1"/>
      <c r="WCZ129" s="1"/>
      <c r="WDA129" s="1"/>
      <c r="WDB129" s="1"/>
      <c r="WDC129" s="1"/>
      <c r="WDD129" s="1"/>
      <c r="WDE129" s="1"/>
      <c r="WDF129" s="1"/>
      <c r="WDG129" s="1"/>
      <c r="WDH129" s="1"/>
      <c r="WDI129" s="1"/>
      <c r="WDJ129" s="1"/>
      <c r="WDK129" s="1"/>
      <c r="WDL129" s="1"/>
      <c r="WDM129" s="1"/>
      <c r="WDN129" s="1"/>
      <c r="WDO129" s="1"/>
      <c r="WDP129" s="1"/>
      <c r="WDQ129" s="1"/>
      <c r="WDR129" s="1"/>
      <c r="WDS129" s="1"/>
      <c r="WDT129" s="1"/>
      <c r="WDU129" s="1"/>
      <c r="WDV129" s="1"/>
      <c r="WDW129" s="1"/>
      <c r="WDX129" s="1"/>
      <c r="WDY129" s="1"/>
      <c r="WDZ129" s="1"/>
      <c r="WEA129" s="1"/>
      <c r="WEB129" s="1"/>
      <c r="WEC129" s="1"/>
      <c r="WED129" s="1"/>
      <c r="WEE129" s="1"/>
      <c r="WEF129" s="1"/>
      <c r="WEG129" s="1"/>
      <c r="WEH129" s="1"/>
      <c r="WEI129" s="1"/>
      <c r="WEJ129" s="1"/>
      <c r="WEK129" s="1"/>
      <c r="WEL129" s="1"/>
      <c r="WEM129" s="1"/>
      <c r="WEN129" s="1"/>
      <c r="WEO129" s="1"/>
      <c r="WEP129" s="1"/>
      <c r="WEQ129" s="1"/>
      <c r="WER129" s="1"/>
      <c r="WES129" s="1"/>
      <c r="WET129" s="1"/>
      <c r="WEU129" s="1"/>
      <c r="WEV129" s="1"/>
      <c r="WEW129" s="1"/>
      <c r="WEX129" s="1"/>
      <c r="WEY129" s="1"/>
      <c r="WEZ129" s="1"/>
      <c r="WFA129" s="1"/>
      <c r="WFB129" s="1"/>
      <c r="WFC129" s="1"/>
      <c r="WFD129" s="1"/>
      <c r="WFE129" s="1"/>
      <c r="WFF129" s="1"/>
      <c r="WFG129" s="1"/>
      <c r="WFH129" s="1"/>
      <c r="WFI129" s="1"/>
      <c r="WFJ129" s="1"/>
      <c r="WFK129" s="1"/>
      <c r="WFL129" s="1"/>
      <c r="WFM129" s="1"/>
      <c r="WFN129" s="1"/>
      <c r="WFO129" s="1"/>
      <c r="WFP129" s="1"/>
      <c r="WFQ129" s="1"/>
      <c r="WFR129" s="1"/>
      <c r="WFS129" s="1"/>
      <c r="WFT129" s="1"/>
      <c r="WFU129" s="1"/>
      <c r="WFV129" s="1"/>
      <c r="WFW129" s="1"/>
      <c r="WFX129" s="1"/>
      <c r="WFY129" s="1"/>
      <c r="WFZ129" s="1"/>
      <c r="WGA129" s="1"/>
      <c r="WGB129" s="1"/>
      <c r="WGC129" s="1"/>
      <c r="WGD129" s="1"/>
      <c r="WGE129" s="1"/>
      <c r="WGF129" s="1"/>
      <c r="WGG129" s="1"/>
      <c r="WGH129" s="1"/>
      <c r="WGI129" s="1"/>
      <c r="WGJ129" s="1"/>
      <c r="WGK129" s="1"/>
      <c r="WGL129" s="1"/>
      <c r="WGM129" s="1"/>
      <c r="WGN129" s="1"/>
      <c r="WGO129" s="1"/>
      <c r="WGP129" s="1"/>
      <c r="WGQ129" s="1"/>
      <c r="WGR129" s="1"/>
      <c r="WGS129" s="1"/>
      <c r="WGT129" s="1"/>
      <c r="WGU129" s="1"/>
      <c r="WGV129" s="1"/>
      <c r="WGW129" s="1"/>
      <c r="WGX129" s="1"/>
      <c r="WGY129" s="1"/>
      <c r="WGZ129" s="1"/>
      <c r="WHA129" s="1"/>
      <c r="WHB129" s="1"/>
      <c r="WHC129" s="1"/>
      <c r="WHD129" s="1"/>
      <c r="WHE129" s="1"/>
      <c r="WHF129" s="1"/>
      <c r="WHG129" s="1"/>
      <c r="WHH129" s="1"/>
      <c r="WHI129" s="1"/>
      <c r="WHJ129" s="1"/>
      <c r="WHK129" s="1"/>
      <c r="WHL129" s="1"/>
      <c r="WHM129" s="1"/>
      <c r="WHN129" s="1"/>
      <c r="WHO129" s="1"/>
      <c r="WHP129" s="1"/>
      <c r="WHQ129" s="1"/>
      <c r="WHR129" s="1"/>
      <c r="WHS129" s="1"/>
      <c r="WHT129" s="1"/>
      <c r="WHU129" s="1"/>
      <c r="WHV129" s="1"/>
      <c r="WHW129" s="1"/>
      <c r="WHX129" s="1"/>
      <c r="WHY129" s="1"/>
      <c r="WHZ129" s="1"/>
      <c r="WIA129" s="1"/>
      <c r="WIB129" s="1"/>
      <c r="WIC129" s="1"/>
      <c r="WID129" s="1"/>
      <c r="WIE129" s="1"/>
      <c r="WIF129" s="1"/>
      <c r="WIG129" s="1"/>
      <c r="WIH129" s="1"/>
      <c r="WII129" s="1"/>
      <c r="WIJ129" s="1"/>
      <c r="WIK129" s="1"/>
      <c r="WIL129" s="1"/>
      <c r="WIM129" s="1"/>
      <c r="WIN129" s="1"/>
      <c r="WIO129" s="1"/>
      <c r="WIP129" s="1"/>
      <c r="WIQ129" s="1"/>
      <c r="WIR129" s="1"/>
      <c r="WIS129" s="1"/>
      <c r="WIT129" s="1"/>
      <c r="WIU129" s="1"/>
      <c r="WIV129" s="1"/>
      <c r="WIW129" s="1"/>
      <c r="WIX129" s="1"/>
      <c r="WIY129" s="1"/>
      <c r="WIZ129" s="1"/>
      <c r="WJA129" s="1"/>
      <c r="WJB129" s="1"/>
      <c r="WJC129" s="1"/>
      <c r="WJD129" s="1"/>
      <c r="WJE129" s="1"/>
      <c r="WJF129" s="1"/>
      <c r="WJG129" s="1"/>
      <c r="WJH129" s="1"/>
      <c r="WJI129" s="1"/>
      <c r="WJJ129" s="1"/>
      <c r="WJK129" s="1"/>
      <c r="WJL129" s="1"/>
      <c r="WJM129" s="1"/>
      <c r="WJN129" s="1"/>
      <c r="WJO129" s="1"/>
      <c r="WJP129" s="1"/>
      <c r="WJQ129" s="1"/>
      <c r="WJR129" s="1"/>
      <c r="WJS129" s="1"/>
      <c r="WJT129" s="1"/>
      <c r="WJU129" s="1"/>
      <c r="WJV129" s="1"/>
      <c r="WJW129" s="1"/>
      <c r="WJX129" s="1"/>
      <c r="WJY129" s="1"/>
      <c r="WJZ129" s="1"/>
      <c r="WKA129" s="1"/>
      <c r="WKB129" s="1"/>
      <c r="WKC129" s="1"/>
      <c r="WKD129" s="1"/>
      <c r="WKE129" s="1"/>
      <c r="WKF129" s="1"/>
      <c r="WKG129" s="1"/>
      <c r="WKH129" s="1"/>
      <c r="WKI129" s="1"/>
      <c r="WKJ129" s="1"/>
      <c r="WKK129" s="1"/>
      <c r="WKL129" s="1"/>
      <c r="WKM129" s="1"/>
      <c r="WKN129" s="1"/>
      <c r="WKO129" s="1"/>
      <c r="WKP129" s="1"/>
      <c r="WKQ129" s="1"/>
      <c r="WKR129" s="1"/>
      <c r="WKS129" s="1"/>
      <c r="WKT129" s="1"/>
      <c r="WKU129" s="1"/>
      <c r="WKV129" s="1"/>
      <c r="WKW129" s="1"/>
      <c r="WKX129" s="1"/>
      <c r="WKY129" s="1"/>
      <c r="WKZ129" s="1"/>
      <c r="WLA129" s="1"/>
      <c r="WLB129" s="1"/>
      <c r="WLC129" s="1"/>
      <c r="WLD129" s="1"/>
      <c r="WLE129" s="1"/>
      <c r="WLF129" s="1"/>
      <c r="WLG129" s="1"/>
      <c r="WLH129" s="1"/>
      <c r="WLI129" s="1"/>
      <c r="WLJ129" s="1"/>
      <c r="WLK129" s="1"/>
      <c r="WLL129" s="1"/>
      <c r="WLM129" s="1"/>
      <c r="WLN129" s="1"/>
      <c r="WLO129" s="1"/>
      <c r="WLP129" s="1"/>
      <c r="WLQ129" s="1"/>
      <c r="WLR129" s="1"/>
      <c r="WLS129" s="1"/>
      <c r="WLT129" s="1"/>
      <c r="WLU129" s="1"/>
      <c r="WLV129" s="1"/>
      <c r="WLW129" s="1"/>
      <c r="WLX129" s="1"/>
      <c r="WLY129" s="1"/>
      <c r="WLZ129" s="1"/>
      <c r="WMA129" s="1"/>
      <c r="WMB129" s="1"/>
      <c r="WMC129" s="1"/>
      <c r="WMD129" s="1"/>
      <c r="WME129" s="1"/>
      <c r="WMF129" s="1"/>
      <c r="WMG129" s="1"/>
      <c r="WMH129" s="1"/>
      <c r="WMI129" s="1"/>
      <c r="WMJ129" s="1"/>
      <c r="WMK129" s="1"/>
      <c r="WML129" s="1"/>
      <c r="WMM129" s="1"/>
      <c r="WMN129" s="1"/>
      <c r="WMO129" s="1"/>
      <c r="WMP129" s="1"/>
      <c r="WMQ129" s="1"/>
      <c r="WMR129" s="1"/>
      <c r="WMS129" s="1"/>
      <c r="WMT129" s="1"/>
      <c r="WMU129" s="1"/>
      <c r="WMV129" s="1"/>
      <c r="WMW129" s="1"/>
      <c r="WMX129" s="1"/>
      <c r="WMY129" s="1"/>
      <c r="WMZ129" s="1"/>
      <c r="WNA129" s="1"/>
      <c r="WNB129" s="1"/>
      <c r="WNC129" s="1"/>
      <c r="WND129" s="1"/>
      <c r="WNE129" s="1"/>
      <c r="WNF129" s="1"/>
      <c r="WNG129" s="1"/>
      <c r="WNH129" s="1"/>
      <c r="WNI129" s="1"/>
      <c r="WNJ129" s="1"/>
      <c r="WNK129" s="1"/>
      <c r="WNL129" s="1"/>
      <c r="WNM129" s="1"/>
      <c r="WNN129" s="1"/>
      <c r="WNO129" s="1"/>
      <c r="WNP129" s="1"/>
      <c r="WNQ129" s="1"/>
      <c r="WNR129" s="1"/>
      <c r="WNS129" s="1"/>
      <c r="WNT129" s="1"/>
      <c r="WNU129" s="1"/>
      <c r="WNV129" s="1"/>
      <c r="WNW129" s="1"/>
      <c r="WNX129" s="1"/>
      <c r="WNY129" s="1"/>
      <c r="WNZ129" s="1"/>
      <c r="WOA129" s="1"/>
      <c r="WOB129" s="1"/>
      <c r="WOC129" s="1"/>
      <c r="WOD129" s="1"/>
      <c r="WOE129" s="1"/>
      <c r="WOF129" s="1"/>
      <c r="WOG129" s="1"/>
      <c r="WOH129" s="1"/>
      <c r="WOI129" s="1"/>
      <c r="WOJ129" s="1"/>
      <c r="WOK129" s="1"/>
      <c r="WOL129" s="1"/>
      <c r="WOM129" s="1"/>
      <c r="WON129" s="1"/>
      <c r="WOO129" s="1"/>
      <c r="WOP129" s="1"/>
      <c r="WOQ129" s="1"/>
      <c r="WOR129" s="1"/>
      <c r="WOS129" s="1"/>
      <c r="WOT129" s="1"/>
      <c r="WOU129" s="1"/>
      <c r="WOV129" s="1"/>
      <c r="WOW129" s="1"/>
      <c r="WOX129" s="1"/>
      <c r="WOY129" s="1"/>
      <c r="WOZ129" s="1"/>
      <c r="WPA129" s="1"/>
      <c r="WPB129" s="1"/>
      <c r="WPC129" s="1"/>
      <c r="WPD129" s="1"/>
      <c r="WPE129" s="1"/>
      <c r="WPF129" s="1"/>
      <c r="WPG129" s="1"/>
      <c r="WPH129" s="1"/>
      <c r="WPI129" s="1"/>
      <c r="WPJ129" s="1"/>
      <c r="WPK129" s="1"/>
      <c r="WPL129" s="1"/>
      <c r="WPM129" s="1"/>
      <c r="WPN129" s="1"/>
      <c r="WPO129" s="1"/>
      <c r="WPP129" s="1"/>
      <c r="WPQ129" s="1"/>
      <c r="WPR129" s="1"/>
      <c r="WPS129" s="1"/>
      <c r="WPT129" s="1"/>
      <c r="WPU129" s="1"/>
      <c r="WPV129" s="1"/>
      <c r="WPW129" s="1"/>
      <c r="WPX129" s="1"/>
      <c r="WPY129" s="1"/>
      <c r="WPZ129" s="1"/>
      <c r="WQA129" s="1"/>
      <c r="WQB129" s="1"/>
      <c r="WQC129" s="1"/>
      <c r="WQD129" s="1"/>
      <c r="WQE129" s="1"/>
      <c r="WQF129" s="1"/>
      <c r="WQG129" s="1"/>
      <c r="WQH129" s="1"/>
      <c r="WQI129" s="1"/>
      <c r="WQJ129" s="1"/>
      <c r="WQK129" s="1"/>
      <c r="WQL129" s="1"/>
      <c r="WQM129" s="1"/>
      <c r="WQN129" s="1"/>
      <c r="WQO129" s="1"/>
      <c r="WQP129" s="1"/>
      <c r="WQQ129" s="1"/>
      <c r="WQR129" s="1"/>
      <c r="WQS129" s="1"/>
      <c r="WQT129" s="1"/>
      <c r="WQU129" s="1"/>
      <c r="WQV129" s="1"/>
      <c r="WQW129" s="1"/>
      <c r="WQX129" s="1"/>
      <c r="WQY129" s="1"/>
      <c r="WQZ129" s="1"/>
      <c r="WRA129" s="1"/>
      <c r="WRB129" s="1"/>
      <c r="WRC129" s="1"/>
      <c r="WRD129" s="1"/>
      <c r="WRE129" s="1"/>
      <c r="WRF129" s="1"/>
      <c r="WRG129" s="1"/>
      <c r="WRH129" s="1"/>
      <c r="WRI129" s="1"/>
      <c r="WRJ129" s="1"/>
      <c r="WRK129" s="1"/>
      <c r="WRL129" s="1"/>
      <c r="WRM129" s="1"/>
      <c r="WRN129" s="1"/>
      <c r="WRO129" s="1"/>
      <c r="WRP129" s="1"/>
      <c r="WRQ129" s="1"/>
      <c r="WRR129" s="1"/>
      <c r="WRS129" s="1"/>
      <c r="WRT129" s="1"/>
      <c r="WRU129" s="1"/>
      <c r="WRV129" s="1"/>
      <c r="WRW129" s="1"/>
      <c r="WRX129" s="1"/>
      <c r="WRY129" s="1"/>
      <c r="WRZ129" s="1"/>
      <c r="WSA129" s="1"/>
      <c r="WSB129" s="1"/>
      <c r="WSC129" s="1"/>
      <c r="WSD129" s="1"/>
      <c r="WSE129" s="1"/>
      <c r="WSF129" s="1"/>
      <c r="WSG129" s="1"/>
      <c r="WSH129" s="1"/>
      <c r="WSI129" s="1"/>
      <c r="WSJ129" s="1"/>
      <c r="WSK129" s="1"/>
      <c r="WSL129" s="1"/>
      <c r="WSM129" s="1"/>
      <c r="WSN129" s="1"/>
      <c r="WSO129" s="1"/>
      <c r="WSP129" s="1"/>
      <c r="WSQ129" s="1"/>
      <c r="WSR129" s="1"/>
      <c r="WSS129" s="1"/>
      <c r="WST129" s="1"/>
      <c r="WSU129" s="1"/>
      <c r="WSV129" s="1"/>
      <c r="WSW129" s="1"/>
      <c r="WSX129" s="1"/>
      <c r="WSY129" s="1"/>
      <c r="WSZ129" s="1"/>
      <c r="WTA129" s="1"/>
      <c r="WTB129" s="1"/>
      <c r="WTC129" s="1"/>
      <c r="WTD129" s="1"/>
      <c r="WTE129" s="1"/>
      <c r="WTF129" s="1"/>
      <c r="WTG129" s="1"/>
      <c r="WTH129" s="1"/>
      <c r="WTI129" s="1"/>
      <c r="WTJ129" s="1"/>
      <c r="WTK129" s="1"/>
      <c r="WTL129" s="1"/>
      <c r="WTM129" s="1"/>
      <c r="WTN129" s="1"/>
      <c r="WTO129" s="1"/>
      <c r="WTP129" s="1"/>
      <c r="WTQ129" s="1"/>
      <c r="WTR129" s="1"/>
      <c r="WTS129" s="1"/>
      <c r="WTT129" s="1"/>
      <c r="WTU129" s="1"/>
      <c r="WTV129" s="1"/>
      <c r="WTW129" s="1"/>
      <c r="WTX129" s="1"/>
      <c r="WTY129" s="1"/>
      <c r="WTZ129" s="1"/>
      <c r="WUA129" s="1"/>
      <c r="WUB129" s="1"/>
      <c r="WUC129" s="1"/>
      <c r="WUD129" s="1"/>
      <c r="WUE129" s="1"/>
      <c r="WUF129" s="1"/>
      <c r="WUG129" s="1"/>
      <c r="WUH129" s="1"/>
      <c r="WUI129" s="1"/>
      <c r="WUJ129" s="1"/>
      <c r="WUK129" s="1"/>
      <c r="WUL129" s="1"/>
      <c r="WUM129" s="1"/>
      <c r="WUN129" s="1"/>
      <c r="WUO129" s="1"/>
      <c r="WUP129" s="1"/>
      <c r="WUQ129" s="1"/>
      <c r="WUR129" s="1"/>
      <c r="WUS129" s="1"/>
      <c r="WUT129" s="1"/>
      <c r="WUU129" s="1"/>
      <c r="WUV129" s="1"/>
      <c r="WUW129" s="1"/>
      <c r="WUX129" s="1"/>
      <c r="WUY129" s="1"/>
      <c r="WUZ129" s="1"/>
      <c r="WVA129" s="1"/>
      <c r="WVB129" s="1"/>
      <c r="WVC129" s="1"/>
      <c r="WVD129" s="1"/>
      <c r="WVE129" s="1"/>
      <c r="WVF129" s="1"/>
      <c r="WVG129" s="1"/>
      <c r="WVH129" s="1"/>
      <c r="WVI129" s="1"/>
      <c r="WVJ129" s="1"/>
      <c r="WVK129" s="1"/>
      <c r="WVL129" s="1"/>
      <c r="WVM129" s="1"/>
      <c r="WVN129" s="1"/>
      <c r="WVO129" s="1"/>
      <c r="WVP129" s="1"/>
      <c r="WVQ129" s="1"/>
      <c r="WVR129" s="1"/>
      <c r="WVS129" s="1"/>
      <c r="WVT129" s="1"/>
      <c r="WVU129" s="1"/>
      <c r="WVV129" s="1"/>
      <c r="WVW129" s="1"/>
      <c r="WVX129" s="1"/>
      <c r="WVY129" s="1"/>
      <c r="WVZ129" s="1"/>
      <c r="WWA129" s="1"/>
      <c r="WWB129" s="1"/>
      <c r="WWC129" s="1"/>
      <c r="WWD129" s="1"/>
      <c r="WWE129" s="1"/>
      <c r="WWF129" s="1"/>
      <c r="WWG129" s="1"/>
      <c r="WWH129" s="1"/>
      <c r="WWI129" s="1"/>
      <c r="WWJ129" s="1"/>
      <c r="WWK129" s="1"/>
      <c r="WWL129" s="1"/>
      <c r="WWM129" s="1"/>
      <c r="WWN129" s="1"/>
      <c r="WWO129" s="1"/>
      <c r="WWP129" s="1"/>
      <c r="WWQ129" s="1"/>
      <c r="WWR129" s="1"/>
      <c r="WWS129" s="1"/>
      <c r="WWT129" s="1"/>
      <c r="WWU129" s="1"/>
      <c r="WWV129" s="1"/>
      <c r="WWW129" s="1"/>
      <c r="WWX129" s="1"/>
      <c r="WWY129" s="1"/>
      <c r="WWZ129" s="1"/>
      <c r="WXA129" s="1"/>
      <c r="WXB129" s="1"/>
      <c r="WXC129" s="1"/>
      <c r="WXD129" s="1"/>
      <c r="WXE129" s="1"/>
      <c r="WXF129" s="1"/>
      <c r="WXG129" s="1"/>
      <c r="WXH129" s="1"/>
      <c r="WXI129" s="1"/>
      <c r="WXJ129" s="1"/>
      <c r="WXK129" s="1"/>
      <c r="WXL129" s="1"/>
      <c r="WXM129" s="1"/>
      <c r="WXN129" s="1"/>
      <c r="WXO129" s="1"/>
      <c r="WXP129" s="1"/>
      <c r="WXQ129" s="1"/>
      <c r="WXR129" s="1"/>
      <c r="WXS129" s="1"/>
      <c r="WXT129" s="1"/>
      <c r="WXU129" s="1"/>
      <c r="WXV129" s="1"/>
      <c r="WXW129" s="1"/>
      <c r="WXX129" s="1"/>
      <c r="WXY129" s="1"/>
      <c r="WXZ129" s="1"/>
      <c r="WYA129" s="1"/>
      <c r="WYB129" s="1"/>
      <c r="WYC129" s="1"/>
      <c r="WYD129" s="1"/>
      <c r="WYE129" s="1"/>
      <c r="WYF129" s="1"/>
      <c r="WYG129" s="1"/>
      <c r="WYH129" s="1"/>
      <c r="WYI129" s="1"/>
      <c r="WYJ129" s="1"/>
      <c r="WYK129" s="1"/>
      <c r="WYL129" s="1"/>
      <c r="WYM129" s="1"/>
      <c r="WYN129" s="1"/>
      <c r="WYO129" s="1"/>
      <c r="WYP129" s="1"/>
      <c r="WYQ129" s="1"/>
      <c r="WYR129" s="1"/>
      <c r="WYS129" s="1"/>
      <c r="WYT129" s="1"/>
      <c r="WYU129" s="1"/>
      <c r="WYV129" s="1"/>
      <c r="WYW129" s="1"/>
      <c r="WYX129" s="1"/>
      <c r="WYY129" s="1"/>
      <c r="WYZ129" s="1"/>
      <c r="WZA129" s="1"/>
      <c r="WZB129" s="1"/>
      <c r="WZC129" s="1"/>
      <c r="WZD129" s="1"/>
      <c r="WZE129" s="1"/>
      <c r="WZF129" s="1"/>
      <c r="WZG129" s="1"/>
      <c r="WZH129" s="1"/>
      <c r="WZI129" s="1"/>
      <c r="WZJ129" s="1"/>
      <c r="WZK129" s="1"/>
      <c r="WZL129" s="1"/>
      <c r="WZM129" s="1"/>
      <c r="WZN129" s="1"/>
      <c r="WZO129" s="1"/>
      <c r="WZP129" s="1"/>
      <c r="WZQ129" s="1"/>
      <c r="WZR129" s="1"/>
      <c r="WZS129" s="1"/>
      <c r="WZT129" s="1"/>
      <c r="WZU129" s="1"/>
      <c r="WZV129" s="1"/>
      <c r="WZW129" s="1"/>
      <c r="WZX129" s="1"/>
      <c r="WZY129" s="1"/>
      <c r="WZZ129" s="1"/>
      <c r="XAA129" s="1"/>
      <c r="XAB129" s="1"/>
      <c r="XAC129" s="1"/>
      <c r="XAD129" s="1"/>
      <c r="XAE129" s="1"/>
      <c r="XAF129" s="1"/>
      <c r="XAG129" s="1"/>
      <c r="XAH129" s="1"/>
      <c r="XAI129" s="1"/>
      <c r="XAJ129" s="1"/>
      <c r="XAK129" s="1"/>
      <c r="XAL129" s="1"/>
      <c r="XAM129" s="1"/>
      <c r="XAN129" s="1"/>
      <c r="XAO129" s="1"/>
      <c r="XAP129" s="1"/>
      <c r="XAQ129" s="1"/>
      <c r="XAR129" s="1"/>
      <c r="XAS129" s="1"/>
      <c r="XAT129" s="1"/>
      <c r="XAU129" s="1"/>
      <c r="XAV129" s="1"/>
      <c r="XAW129" s="1"/>
      <c r="XAX129" s="1"/>
      <c r="XAY129" s="1"/>
      <c r="XAZ129" s="1"/>
      <c r="XBA129" s="1"/>
      <c r="XBB129" s="1"/>
      <c r="XBC129" s="1"/>
      <c r="XBD129" s="1"/>
      <c r="XBE129" s="1"/>
      <c r="XBF129" s="1"/>
      <c r="XBG129" s="1"/>
      <c r="XBH129" s="1"/>
      <c r="XBI129" s="1"/>
      <c r="XBJ129" s="1"/>
      <c r="XBK129" s="1"/>
      <c r="XBL129" s="1"/>
      <c r="XBM129" s="1"/>
      <c r="XBN129" s="1"/>
      <c r="XBO129" s="1"/>
      <c r="XBP129" s="1"/>
      <c r="XBQ129" s="1"/>
      <c r="XBR129" s="1"/>
      <c r="XBS129" s="1"/>
      <c r="XBT129" s="1"/>
      <c r="XBU129" s="1"/>
      <c r="XBV129" s="1"/>
      <c r="XBW129" s="1"/>
      <c r="XBX129" s="1"/>
      <c r="XBY129" s="1"/>
      <c r="XBZ129" s="1"/>
      <c r="XCA129" s="1"/>
      <c r="XCB129" s="1"/>
      <c r="XCC129" s="1"/>
      <c r="XCD129" s="1"/>
      <c r="XCE129" s="1"/>
      <c r="XCF129" s="1"/>
      <c r="XCG129" s="1"/>
      <c r="XCH129" s="1"/>
      <c r="XCI129" s="1"/>
      <c r="XCJ129" s="1"/>
      <c r="XCK129" s="1"/>
      <c r="XCL129" s="1"/>
      <c r="XCM129" s="1"/>
      <c r="XCN129" s="1"/>
      <c r="XCO129" s="1"/>
      <c r="XCP129" s="1"/>
      <c r="XCQ129" s="1"/>
      <c r="XCR129" s="1"/>
      <c r="XCS129" s="1"/>
      <c r="XCT129" s="1"/>
      <c r="XCU129" s="1"/>
      <c r="XCV129" s="1"/>
      <c r="XCW129" s="1"/>
      <c r="XCX129" s="1"/>
      <c r="XCY129" s="1"/>
      <c r="XCZ129" s="1"/>
      <c r="XDA129" s="1"/>
      <c r="XDB129" s="1"/>
    </row>
    <row r="130" spans="1:16330" x14ac:dyDescent="0.25">
      <c r="A130" s="36"/>
      <c r="B130" s="34">
        <v>42</v>
      </c>
      <c r="C130" s="30" t="s">
        <v>46</v>
      </c>
      <c r="D130" s="35" t="s">
        <v>47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  <c r="HWC130" s="1"/>
      <c r="HWD130" s="1"/>
      <c r="HWE130" s="1"/>
      <c r="HWF130" s="1"/>
      <c r="HWG130" s="1"/>
      <c r="HWH130" s="1"/>
      <c r="HWI130" s="1"/>
      <c r="HWJ130" s="1"/>
      <c r="HWK130" s="1"/>
      <c r="HWL130" s="1"/>
      <c r="HWM130" s="1"/>
      <c r="HWN130" s="1"/>
      <c r="HWO130" s="1"/>
      <c r="HWP130" s="1"/>
      <c r="HWQ130" s="1"/>
      <c r="HWR130" s="1"/>
      <c r="HWS130" s="1"/>
      <c r="HWT130" s="1"/>
      <c r="HWU130" s="1"/>
      <c r="HWV130" s="1"/>
      <c r="HWW130" s="1"/>
      <c r="HWX130" s="1"/>
      <c r="HWY130" s="1"/>
      <c r="HWZ130" s="1"/>
      <c r="HXA130" s="1"/>
      <c r="HXB130" s="1"/>
      <c r="HXC130" s="1"/>
      <c r="HXD130" s="1"/>
      <c r="HXE130" s="1"/>
      <c r="HXF130" s="1"/>
      <c r="HXG130" s="1"/>
      <c r="HXH130" s="1"/>
      <c r="HXI130" s="1"/>
      <c r="HXJ130" s="1"/>
      <c r="HXK130" s="1"/>
      <c r="HXL130" s="1"/>
      <c r="HXM130" s="1"/>
      <c r="HXN130" s="1"/>
      <c r="HXO130" s="1"/>
      <c r="HXP130" s="1"/>
      <c r="HXQ130" s="1"/>
      <c r="HXR130" s="1"/>
      <c r="HXS130" s="1"/>
      <c r="HXT130" s="1"/>
      <c r="HXU130" s="1"/>
      <c r="HXV130" s="1"/>
      <c r="HXW130" s="1"/>
      <c r="HXX130" s="1"/>
      <c r="HXY130" s="1"/>
      <c r="HXZ130" s="1"/>
      <c r="HYA130" s="1"/>
      <c r="HYB130" s="1"/>
      <c r="HYC130" s="1"/>
      <c r="HYD130" s="1"/>
      <c r="HYE130" s="1"/>
      <c r="HYF130" s="1"/>
      <c r="HYG130" s="1"/>
      <c r="HYH130" s="1"/>
      <c r="HYI130" s="1"/>
      <c r="HYJ130" s="1"/>
      <c r="HYK130" s="1"/>
      <c r="HYL130" s="1"/>
      <c r="HYM130" s="1"/>
      <c r="HYN130" s="1"/>
      <c r="HYO130" s="1"/>
      <c r="HYP130" s="1"/>
      <c r="HYQ130" s="1"/>
      <c r="HYR130" s="1"/>
      <c r="HYS130" s="1"/>
      <c r="HYT130" s="1"/>
      <c r="HYU130" s="1"/>
      <c r="HYV130" s="1"/>
      <c r="HYW130" s="1"/>
      <c r="HYX130" s="1"/>
      <c r="HYY130" s="1"/>
      <c r="HYZ130" s="1"/>
      <c r="HZA130" s="1"/>
      <c r="HZB130" s="1"/>
      <c r="HZC130" s="1"/>
      <c r="HZD130" s="1"/>
      <c r="HZE130" s="1"/>
      <c r="HZF130" s="1"/>
      <c r="HZG130" s="1"/>
      <c r="HZH130" s="1"/>
      <c r="HZI130" s="1"/>
      <c r="HZJ130" s="1"/>
      <c r="HZK130" s="1"/>
      <c r="HZL130" s="1"/>
      <c r="HZM130" s="1"/>
      <c r="HZN130" s="1"/>
      <c r="HZO130" s="1"/>
      <c r="HZP130" s="1"/>
      <c r="HZQ130" s="1"/>
      <c r="HZR130" s="1"/>
      <c r="HZS130" s="1"/>
      <c r="HZT130" s="1"/>
      <c r="HZU130" s="1"/>
      <c r="HZV130" s="1"/>
      <c r="HZW130" s="1"/>
      <c r="HZX130" s="1"/>
      <c r="HZY130" s="1"/>
      <c r="HZZ130" s="1"/>
      <c r="IAA130" s="1"/>
      <c r="IAB130" s="1"/>
      <c r="IAC130" s="1"/>
      <c r="IAD130" s="1"/>
      <c r="IAE130" s="1"/>
      <c r="IAF130" s="1"/>
      <c r="IAG130" s="1"/>
      <c r="IAH130" s="1"/>
      <c r="IAI130" s="1"/>
      <c r="IAJ130" s="1"/>
      <c r="IAK130" s="1"/>
      <c r="IAL130" s="1"/>
      <c r="IAM130" s="1"/>
      <c r="IAN130" s="1"/>
      <c r="IAO130" s="1"/>
      <c r="IAP130" s="1"/>
      <c r="IAQ130" s="1"/>
      <c r="IAR130" s="1"/>
      <c r="IAS130" s="1"/>
      <c r="IAT130" s="1"/>
      <c r="IAU130" s="1"/>
      <c r="IAV130" s="1"/>
      <c r="IAW130" s="1"/>
      <c r="IAX130" s="1"/>
      <c r="IAY130" s="1"/>
      <c r="IAZ130" s="1"/>
      <c r="IBA130" s="1"/>
      <c r="IBB130" s="1"/>
      <c r="IBC130" s="1"/>
      <c r="IBD130" s="1"/>
      <c r="IBE130" s="1"/>
      <c r="IBF130" s="1"/>
      <c r="IBG130" s="1"/>
      <c r="IBH130" s="1"/>
      <c r="IBI130" s="1"/>
      <c r="IBJ130" s="1"/>
      <c r="IBK130" s="1"/>
      <c r="IBL130" s="1"/>
      <c r="IBM130" s="1"/>
      <c r="IBN130" s="1"/>
      <c r="IBO130" s="1"/>
      <c r="IBP130" s="1"/>
      <c r="IBQ130" s="1"/>
      <c r="IBR130" s="1"/>
      <c r="IBS130" s="1"/>
      <c r="IBT130" s="1"/>
      <c r="IBU130" s="1"/>
      <c r="IBV130" s="1"/>
      <c r="IBW130" s="1"/>
      <c r="IBX130" s="1"/>
      <c r="IBY130" s="1"/>
      <c r="IBZ130" s="1"/>
      <c r="ICA130" s="1"/>
      <c r="ICB130" s="1"/>
      <c r="ICC130" s="1"/>
      <c r="ICD130" s="1"/>
      <c r="ICE130" s="1"/>
      <c r="ICF130" s="1"/>
      <c r="ICG130" s="1"/>
      <c r="ICH130" s="1"/>
      <c r="ICI130" s="1"/>
      <c r="ICJ130" s="1"/>
      <c r="ICK130" s="1"/>
      <c r="ICL130" s="1"/>
      <c r="ICM130" s="1"/>
      <c r="ICN130" s="1"/>
      <c r="ICO130" s="1"/>
      <c r="ICP130" s="1"/>
      <c r="ICQ130" s="1"/>
      <c r="ICR130" s="1"/>
      <c r="ICS130" s="1"/>
      <c r="ICT130" s="1"/>
      <c r="ICU130" s="1"/>
      <c r="ICV130" s="1"/>
      <c r="ICW130" s="1"/>
      <c r="ICX130" s="1"/>
      <c r="ICY130" s="1"/>
      <c r="ICZ130" s="1"/>
      <c r="IDA130" s="1"/>
      <c r="IDB130" s="1"/>
      <c r="IDC130" s="1"/>
      <c r="IDD130" s="1"/>
      <c r="IDE130" s="1"/>
      <c r="IDF130" s="1"/>
      <c r="IDG130" s="1"/>
      <c r="IDH130" s="1"/>
      <c r="IDI130" s="1"/>
      <c r="IDJ130" s="1"/>
      <c r="IDK130" s="1"/>
      <c r="IDL130" s="1"/>
      <c r="IDM130" s="1"/>
      <c r="IDN130" s="1"/>
      <c r="IDO130" s="1"/>
      <c r="IDP130" s="1"/>
      <c r="IDQ130" s="1"/>
      <c r="IDR130" s="1"/>
      <c r="IDS130" s="1"/>
      <c r="IDT130" s="1"/>
      <c r="IDU130" s="1"/>
      <c r="IDV130" s="1"/>
      <c r="IDW130" s="1"/>
      <c r="IDX130" s="1"/>
      <c r="IDY130" s="1"/>
      <c r="IDZ130" s="1"/>
      <c r="IEA130" s="1"/>
      <c r="IEB130" s="1"/>
      <c r="IEC130" s="1"/>
      <c r="IED130" s="1"/>
      <c r="IEE130" s="1"/>
      <c r="IEF130" s="1"/>
      <c r="IEG130" s="1"/>
      <c r="IEH130" s="1"/>
      <c r="IEI130" s="1"/>
      <c r="IEJ130" s="1"/>
      <c r="IEK130" s="1"/>
      <c r="IEL130" s="1"/>
      <c r="IEM130" s="1"/>
      <c r="IEN130" s="1"/>
      <c r="IEO130" s="1"/>
      <c r="IEP130" s="1"/>
      <c r="IEQ130" s="1"/>
      <c r="IER130" s="1"/>
      <c r="IES130" s="1"/>
      <c r="IET130" s="1"/>
      <c r="IEU130" s="1"/>
      <c r="IEV130" s="1"/>
      <c r="IEW130" s="1"/>
      <c r="IEX130" s="1"/>
      <c r="IEY130" s="1"/>
      <c r="IEZ130" s="1"/>
      <c r="IFA130" s="1"/>
      <c r="IFB130" s="1"/>
      <c r="IFC130" s="1"/>
      <c r="IFD130" s="1"/>
      <c r="IFE130" s="1"/>
      <c r="IFF130" s="1"/>
      <c r="IFG130" s="1"/>
      <c r="IFH130" s="1"/>
      <c r="IFI130" s="1"/>
      <c r="IFJ130" s="1"/>
      <c r="IFK130" s="1"/>
      <c r="IFL130" s="1"/>
      <c r="IFM130" s="1"/>
      <c r="IFN130" s="1"/>
      <c r="IFO130" s="1"/>
      <c r="IFP130" s="1"/>
      <c r="IFQ130" s="1"/>
      <c r="IFR130" s="1"/>
      <c r="IFS130" s="1"/>
      <c r="IFT130" s="1"/>
      <c r="IFU130" s="1"/>
      <c r="IFV130" s="1"/>
      <c r="IFW130" s="1"/>
      <c r="IFX130" s="1"/>
      <c r="IFY130" s="1"/>
      <c r="IFZ130" s="1"/>
      <c r="IGA130" s="1"/>
      <c r="IGB130" s="1"/>
      <c r="IGC130" s="1"/>
      <c r="IGD130" s="1"/>
      <c r="IGE130" s="1"/>
      <c r="IGF130" s="1"/>
      <c r="IGG130" s="1"/>
      <c r="IGH130" s="1"/>
      <c r="IGI130" s="1"/>
      <c r="IGJ130" s="1"/>
      <c r="IGK130" s="1"/>
      <c r="IGL130" s="1"/>
      <c r="IGM130" s="1"/>
      <c r="IGN130" s="1"/>
      <c r="IGO130" s="1"/>
      <c r="IGP130" s="1"/>
      <c r="IGQ130" s="1"/>
      <c r="IGR130" s="1"/>
      <c r="IGS130" s="1"/>
      <c r="IGT130" s="1"/>
      <c r="IGU130" s="1"/>
      <c r="IGV130" s="1"/>
      <c r="IGW130" s="1"/>
      <c r="IGX130" s="1"/>
      <c r="IGY130" s="1"/>
      <c r="IGZ130" s="1"/>
      <c r="IHA130" s="1"/>
      <c r="IHB130" s="1"/>
      <c r="IHC130" s="1"/>
      <c r="IHD130" s="1"/>
      <c r="IHE130" s="1"/>
      <c r="IHF130" s="1"/>
      <c r="IHG130" s="1"/>
      <c r="IHH130" s="1"/>
      <c r="IHI130" s="1"/>
      <c r="IHJ130" s="1"/>
      <c r="IHK130" s="1"/>
      <c r="IHL130" s="1"/>
      <c r="IHM130" s="1"/>
      <c r="IHN130" s="1"/>
      <c r="IHO130" s="1"/>
      <c r="IHP130" s="1"/>
      <c r="IHQ130" s="1"/>
      <c r="IHR130" s="1"/>
      <c r="IHS130" s="1"/>
      <c r="IHT130" s="1"/>
      <c r="IHU130" s="1"/>
      <c r="IHV130" s="1"/>
      <c r="IHW130" s="1"/>
      <c r="IHX130" s="1"/>
      <c r="IHY130" s="1"/>
      <c r="IHZ130" s="1"/>
      <c r="IIA130" s="1"/>
      <c r="IIB130" s="1"/>
      <c r="IIC130" s="1"/>
      <c r="IID130" s="1"/>
      <c r="IIE130" s="1"/>
      <c r="IIF130" s="1"/>
      <c r="IIG130" s="1"/>
      <c r="IIH130" s="1"/>
      <c r="III130" s="1"/>
      <c r="IIJ130" s="1"/>
      <c r="IIK130" s="1"/>
      <c r="IIL130" s="1"/>
      <c r="IIM130" s="1"/>
      <c r="IIN130" s="1"/>
      <c r="IIO130" s="1"/>
      <c r="IIP130" s="1"/>
      <c r="IIQ130" s="1"/>
      <c r="IIR130" s="1"/>
      <c r="IIS130" s="1"/>
      <c r="IIT130" s="1"/>
      <c r="IIU130" s="1"/>
      <c r="IIV130" s="1"/>
      <c r="IIW130" s="1"/>
      <c r="IIX130" s="1"/>
      <c r="IIY130" s="1"/>
      <c r="IIZ130" s="1"/>
      <c r="IJA130" s="1"/>
      <c r="IJB130" s="1"/>
      <c r="IJC130" s="1"/>
      <c r="IJD130" s="1"/>
      <c r="IJE130" s="1"/>
      <c r="IJF130" s="1"/>
      <c r="IJG130" s="1"/>
      <c r="IJH130" s="1"/>
      <c r="IJI130" s="1"/>
      <c r="IJJ130" s="1"/>
      <c r="IJK130" s="1"/>
      <c r="IJL130" s="1"/>
      <c r="IJM130" s="1"/>
      <c r="IJN130" s="1"/>
      <c r="IJO130" s="1"/>
      <c r="IJP130" s="1"/>
      <c r="IJQ130" s="1"/>
      <c r="IJR130" s="1"/>
      <c r="IJS130" s="1"/>
      <c r="IJT130" s="1"/>
      <c r="IJU130" s="1"/>
      <c r="IJV130" s="1"/>
      <c r="IJW130" s="1"/>
      <c r="IJX130" s="1"/>
      <c r="IJY130" s="1"/>
      <c r="IJZ130" s="1"/>
      <c r="IKA130" s="1"/>
      <c r="IKB130" s="1"/>
      <c r="IKC130" s="1"/>
      <c r="IKD130" s="1"/>
      <c r="IKE130" s="1"/>
      <c r="IKF130" s="1"/>
      <c r="IKG130" s="1"/>
      <c r="IKH130" s="1"/>
      <c r="IKI130" s="1"/>
      <c r="IKJ130" s="1"/>
      <c r="IKK130" s="1"/>
      <c r="IKL130" s="1"/>
      <c r="IKM130" s="1"/>
      <c r="IKN130" s="1"/>
      <c r="IKO130" s="1"/>
      <c r="IKP130" s="1"/>
      <c r="IKQ130" s="1"/>
      <c r="IKR130" s="1"/>
      <c r="IKS130" s="1"/>
      <c r="IKT130" s="1"/>
      <c r="IKU130" s="1"/>
      <c r="IKV130" s="1"/>
      <c r="IKW130" s="1"/>
      <c r="IKX130" s="1"/>
      <c r="IKY130" s="1"/>
      <c r="IKZ130" s="1"/>
      <c r="ILA130" s="1"/>
      <c r="ILB130" s="1"/>
      <c r="ILC130" s="1"/>
      <c r="ILD130" s="1"/>
      <c r="ILE130" s="1"/>
      <c r="ILF130" s="1"/>
      <c r="ILG130" s="1"/>
      <c r="ILH130" s="1"/>
      <c r="ILI130" s="1"/>
      <c r="ILJ130" s="1"/>
      <c r="ILK130" s="1"/>
      <c r="ILL130" s="1"/>
      <c r="ILM130" s="1"/>
      <c r="ILN130" s="1"/>
      <c r="ILO130" s="1"/>
      <c r="ILP130" s="1"/>
      <c r="ILQ130" s="1"/>
      <c r="ILR130" s="1"/>
      <c r="ILS130" s="1"/>
      <c r="ILT130" s="1"/>
      <c r="ILU130" s="1"/>
      <c r="ILV130" s="1"/>
      <c r="ILW130" s="1"/>
      <c r="ILX130" s="1"/>
      <c r="ILY130" s="1"/>
      <c r="ILZ130" s="1"/>
      <c r="IMA130" s="1"/>
      <c r="IMB130" s="1"/>
      <c r="IMC130" s="1"/>
      <c r="IMD130" s="1"/>
      <c r="IME130" s="1"/>
      <c r="IMF130" s="1"/>
      <c r="IMG130" s="1"/>
      <c r="IMH130" s="1"/>
      <c r="IMI130" s="1"/>
      <c r="IMJ130" s="1"/>
      <c r="IMK130" s="1"/>
      <c r="IML130" s="1"/>
      <c r="IMM130" s="1"/>
      <c r="IMN130" s="1"/>
      <c r="IMO130" s="1"/>
      <c r="IMP130" s="1"/>
      <c r="IMQ130" s="1"/>
      <c r="IMR130" s="1"/>
      <c r="IMS130" s="1"/>
      <c r="IMT130" s="1"/>
      <c r="IMU130" s="1"/>
      <c r="IMV130" s="1"/>
      <c r="IMW130" s="1"/>
      <c r="IMX130" s="1"/>
      <c r="IMY130" s="1"/>
      <c r="IMZ130" s="1"/>
      <c r="INA130" s="1"/>
      <c r="INB130" s="1"/>
      <c r="INC130" s="1"/>
      <c r="IND130" s="1"/>
      <c r="INE130" s="1"/>
      <c r="INF130" s="1"/>
      <c r="ING130" s="1"/>
      <c r="INH130" s="1"/>
      <c r="INI130" s="1"/>
      <c r="INJ130" s="1"/>
      <c r="INK130" s="1"/>
      <c r="INL130" s="1"/>
      <c r="INM130" s="1"/>
      <c r="INN130" s="1"/>
      <c r="INO130" s="1"/>
      <c r="INP130" s="1"/>
      <c r="INQ130" s="1"/>
      <c r="INR130" s="1"/>
      <c r="INS130" s="1"/>
      <c r="INT130" s="1"/>
      <c r="INU130" s="1"/>
      <c r="INV130" s="1"/>
      <c r="INW130" s="1"/>
      <c r="INX130" s="1"/>
      <c r="INY130" s="1"/>
      <c r="INZ130" s="1"/>
      <c r="IOA130" s="1"/>
      <c r="IOB130" s="1"/>
      <c r="IOC130" s="1"/>
      <c r="IOD130" s="1"/>
      <c r="IOE130" s="1"/>
      <c r="IOF130" s="1"/>
      <c r="IOG130" s="1"/>
      <c r="IOH130" s="1"/>
      <c r="IOI130" s="1"/>
      <c r="IOJ130" s="1"/>
      <c r="IOK130" s="1"/>
      <c r="IOL130" s="1"/>
      <c r="IOM130" s="1"/>
      <c r="ION130" s="1"/>
      <c r="IOO130" s="1"/>
      <c r="IOP130" s="1"/>
      <c r="IOQ130" s="1"/>
      <c r="IOR130" s="1"/>
      <c r="IOS130" s="1"/>
      <c r="IOT130" s="1"/>
      <c r="IOU130" s="1"/>
      <c r="IOV130" s="1"/>
      <c r="IOW130" s="1"/>
      <c r="IOX130" s="1"/>
      <c r="IOY130" s="1"/>
      <c r="IOZ130" s="1"/>
      <c r="IPA130" s="1"/>
      <c r="IPB130" s="1"/>
      <c r="IPC130" s="1"/>
      <c r="IPD130" s="1"/>
      <c r="IPE130" s="1"/>
      <c r="IPF130" s="1"/>
      <c r="IPG130" s="1"/>
      <c r="IPH130" s="1"/>
      <c r="IPI130" s="1"/>
      <c r="IPJ130" s="1"/>
      <c r="IPK130" s="1"/>
      <c r="IPL130" s="1"/>
      <c r="IPM130" s="1"/>
      <c r="IPN130" s="1"/>
      <c r="IPO130" s="1"/>
      <c r="IPP130" s="1"/>
      <c r="IPQ130" s="1"/>
      <c r="IPR130" s="1"/>
      <c r="IPS130" s="1"/>
      <c r="IPT130" s="1"/>
      <c r="IPU130" s="1"/>
      <c r="IPV130" s="1"/>
      <c r="IPW130" s="1"/>
      <c r="IPX130" s="1"/>
      <c r="IPY130" s="1"/>
      <c r="IPZ130" s="1"/>
      <c r="IQA130" s="1"/>
      <c r="IQB130" s="1"/>
      <c r="IQC130" s="1"/>
      <c r="IQD130" s="1"/>
      <c r="IQE130" s="1"/>
      <c r="IQF130" s="1"/>
      <c r="IQG130" s="1"/>
      <c r="IQH130" s="1"/>
      <c r="IQI130" s="1"/>
      <c r="IQJ130" s="1"/>
      <c r="IQK130" s="1"/>
      <c r="IQL130" s="1"/>
      <c r="IQM130" s="1"/>
      <c r="IQN130" s="1"/>
      <c r="IQO130" s="1"/>
      <c r="IQP130" s="1"/>
      <c r="IQQ130" s="1"/>
      <c r="IQR130" s="1"/>
      <c r="IQS130" s="1"/>
      <c r="IQT130" s="1"/>
      <c r="IQU130" s="1"/>
      <c r="IQV130" s="1"/>
      <c r="IQW130" s="1"/>
      <c r="IQX130" s="1"/>
      <c r="IQY130" s="1"/>
      <c r="IQZ130" s="1"/>
      <c r="IRA130" s="1"/>
      <c r="IRB130" s="1"/>
      <c r="IRC130" s="1"/>
      <c r="IRD130" s="1"/>
      <c r="IRE130" s="1"/>
      <c r="IRF130" s="1"/>
      <c r="IRG130" s="1"/>
      <c r="IRH130" s="1"/>
      <c r="IRI130" s="1"/>
      <c r="IRJ130" s="1"/>
      <c r="IRK130" s="1"/>
      <c r="IRL130" s="1"/>
      <c r="IRM130" s="1"/>
      <c r="IRN130" s="1"/>
      <c r="IRO130" s="1"/>
      <c r="IRP130" s="1"/>
      <c r="IRQ130" s="1"/>
      <c r="IRR130" s="1"/>
      <c r="IRS130" s="1"/>
      <c r="IRT130" s="1"/>
      <c r="IRU130" s="1"/>
      <c r="IRV130" s="1"/>
      <c r="IRW130" s="1"/>
      <c r="IRX130" s="1"/>
      <c r="IRY130" s="1"/>
      <c r="IRZ130" s="1"/>
      <c r="ISA130" s="1"/>
      <c r="ISB130" s="1"/>
      <c r="ISC130" s="1"/>
      <c r="ISD130" s="1"/>
      <c r="ISE130" s="1"/>
      <c r="ISF130" s="1"/>
      <c r="ISG130" s="1"/>
      <c r="ISH130" s="1"/>
      <c r="ISI130" s="1"/>
      <c r="ISJ130" s="1"/>
      <c r="ISK130" s="1"/>
      <c r="ISL130" s="1"/>
      <c r="ISM130" s="1"/>
      <c r="ISN130" s="1"/>
      <c r="ISO130" s="1"/>
      <c r="ISP130" s="1"/>
      <c r="ISQ130" s="1"/>
      <c r="ISR130" s="1"/>
      <c r="ISS130" s="1"/>
      <c r="IST130" s="1"/>
      <c r="ISU130" s="1"/>
      <c r="ISV130" s="1"/>
      <c r="ISW130" s="1"/>
      <c r="ISX130" s="1"/>
      <c r="ISY130" s="1"/>
      <c r="ISZ130" s="1"/>
      <c r="ITA130" s="1"/>
      <c r="ITB130" s="1"/>
      <c r="ITC130" s="1"/>
      <c r="ITD130" s="1"/>
      <c r="ITE130" s="1"/>
      <c r="ITF130" s="1"/>
      <c r="ITG130" s="1"/>
      <c r="ITH130" s="1"/>
      <c r="ITI130" s="1"/>
      <c r="ITJ130" s="1"/>
      <c r="ITK130" s="1"/>
      <c r="ITL130" s="1"/>
      <c r="ITM130" s="1"/>
      <c r="ITN130" s="1"/>
      <c r="ITO130" s="1"/>
      <c r="ITP130" s="1"/>
      <c r="ITQ130" s="1"/>
      <c r="ITR130" s="1"/>
      <c r="ITS130" s="1"/>
      <c r="ITT130" s="1"/>
      <c r="ITU130" s="1"/>
      <c r="ITV130" s="1"/>
      <c r="ITW130" s="1"/>
      <c r="ITX130" s="1"/>
      <c r="ITY130" s="1"/>
      <c r="ITZ130" s="1"/>
      <c r="IUA130" s="1"/>
      <c r="IUB130" s="1"/>
      <c r="IUC130" s="1"/>
      <c r="IUD130" s="1"/>
      <c r="IUE130" s="1"/>
      <c r="IUF130" s="1"/>
      <c r="IUG130" s="1"/>
      <c r="IUH130" s="1"/>
      <c r="IUI130" s="1"/>
      <c r="IUJ130" s="1"/>
      <c r="IUK130" s="1"/>
      <c r="IUL130" s="1"/>
      <c r="IUM130" s="1"/>
      <c r="IUN130" s="1"/>
      <c r="IUO130" s="1"/>
      <c r="IUP130" s="1"/>
      <c r="IUQ130" s="1"/>
      <c r="IUR130" s="1"/>
      <c r="IUS130" s="1"/>
      <c r="IUT130" s="1"/>
      <c r="IUU130" s="1"/>
      <c r="IUV130" s="1"/>
      <c r="IUW130" s="1"/>
      <c r="IUX130" s="1"/>
      <c r="IUY130" s="1"/>
      <c r="IUZ130" s="1"/>
      <c r="IVA130" s="1"/>
      <c r="IVB130" s="1"/>
      <c r="IVC130" s="1"/>
      <c r="IVD130" s="1"/>
      <c r="IVE130" s="1"/>
      <c r="IVF130" s="1"/>
      <c r="IVG130" s="1"/>
      <c r="IVH130" s="1"/>
      <c r="IVI130" s="1"/>
      <c r="IVJ130" s="1"/>
      <c r="IVK130" s="1"/>
      <c r="IVL130" s="1"/>
      <c r="IVM130" s="1"/>
      <c r="IVN130" s="1"/>
      <c r="IVO130" s="1"/>
      <c r="IVP130" s="1"/>
      <c r="IVQ130" s="1"/>
      <c r="IVR130" s="1"/>
      <c r="IVS130" s="1"/>
      <c r="IVT130" s="1"/>
      <c r="IVU130" s="1"/>
      <c r="IVV130" s="1"/>
      <c r="IVW130" s="1"/>
      <c r="IVX130" s="1"/>
      <c r="IVY130" s="1"/>
      <c r="IVZ130" s="1"/>
      <c r="IWA130" s="1"/>
      <c r="IWB130" s="1"/>
      <c r="IWC130" s="1"/>
      <c r="IWD130" s="1"/>
      <c r="IWE130" s="1"/>
      <c r="IWF130" s="1"/>
      <c r="IWG130" s="1"/>
      <c r="IWH130" s="1"/>
      <c r="IWI130" s="1"/>
      <c r="IWJ130" s="1"/>
      <c r="IWK130" s="1"/>
      <c r="IWL130" s="1"/>
      <c r="IWM130" s="1"/>
      <c r="IWN130" s="1"/>
      <c r="IWO130" s="1"/>
      <c r="IWP130" s="1"/>
      <c r="IWQ130" s="1"/>
      <c r="IWR130" s="1"/>
      <c r="IWS130" s="1"/>
      <c r="IWT130" s="1"/>
      <c r="IWU130" s="1"/>
      <c r="IWV130" s="1"/>
      <c r="IWW130" s="1"/>
      <c r="IWX130" s="1"/>
      <c r="IWY130" s="1"/>
      <c r="IWZ130" s="1"/>
      <c r="IXA130" s="1"/>
      <c r="IXB130" s="1"/>
      <c r="IXC130" s="1"/>
      <c r="IXD130" s="1"/>
      <c r="IXE130" s="1"/>
      <c r="IXF130" s="1"/>
      <c r="IXG130" s="1"/>
      <c r="IXH130" s="1"/>
      <c r="IXI130" s="1"/>
      <c r="IXJ130" s="1"/>
      <c r="IXK130" s="1"/>
      <c r="IXL130" s="1"/>
      <c r="IXM130" s="1"/>
      <c r="IXN130" s="1"/>
      <c r="IXO130" s="1"/>
      <c r="IXP130" s="1"/>
      <c r="IXQ130" s="1"/>
      <c r="IXR130" s="1"/>
      <c r="IXS130" s="1"/>
      <c r="IXT130" s="1"/>
      <c r="IXU130" s="1"/>
      <c r="IXV130" s="1"/>
      <c r="IXW130" s="1"/>
      <c r="IXX130" s="1"/>
      <c r="IXY130" s="1"/>
      <c r="IXZ130" s="1"/>
      <c r="IYA130" s="1"/>
      <c r="IYB130" s="1"/>
      <c r="IYC130" s="1"/>
      <c r="IYD130" s="1"/>
      <c r="IYE130" s="1"/>
      <c r="IYF130" s="1"/>
      <c r="IYG130" s="1"/>
      <c r="IYH130" s="1"/>
      <c r="IYI130" s="1"/>
      <c r="IYJ130" s="1"/>
      <c r="IYK130" s="1"/>
      <c r="IYL130" s="1"/>
      <c r="IYM130" s="1"/>
      <c r="IYN130" s="1"/>
      <c r="IYO130" s="1"/>
      <c r="IYP130" s="1"/>
      <c r="IYQ130" s="1"/>
      <c r="IYR130" s="1"/>
      <c r="IYS130" s="1"/>
      <c r="IYT130" s="1"/>
      <c r="IYU130" s="1"/>
      <c r="IYV130" s="1"/>
      <c r="IYW130" s="1"/>
      <c r="IYX130" s="1"/>
      <c r="IYY130" s="1"/>
      <c r="IYZ130" s="1"/>
      <c r="IZA130" s="1"/>
      <c r="IZB130" s="1"/>
      <c r="IZC130" s="1"/>
      <c r="IZD130" s="1"/>
      <c r="IZE130" s="1"/>
      <c r="IZF130" s="1"/>
      <c r="IZG130" s="1"/>
      <c r="IZH130" s="1"/>
      <c r="IZI130" s="1"/>
      <c r="IZJ130" s="1"/>
      <c r="IZK130" s="1"/>
      <c r="IZL130" s="1"/>
      <c r="IZM130" s="1"/>
      <c r="IZN130" s="1"/>
      <c r="IZO130" s="1"/>
      <c r="IZP130" s="1"/>
      <c r="IZQ130" s="1"/>
      <c r="IZR130" s="1"/>
      <c r="IZS130" s="1"/>
      <c r="IZT130" s="1"/>
      <c r="IZU130" s="1"/>
      <c r="IZV130" s="1"/>
      <c r="IZW130" s="1"/>
      <c r="IZX130" s="1"/>
      <c r="IZY130" s="1"/>
      <c r="IZZ130" s="1"/>
      <c r="JAA130" s="1"/>
      <c r="JAB130" s="1"/>
      <c r="JAC130" s="1"/>
      <c r="JAD130" s="1"/>
      <c r="JAE130" s="1"/>
      <c r="JAF130" s="1"/>
      <c r="JAG130" s="1"/>
      <c r="JAH130" s="1"/>
      <c r="JAI130" s="1"/>
      <c r="JAJ130" s="1"/>
      <c r="JAK130" s="1"/>
      <c r="JAL130" s="1"/>
      <c r="JAM130" s="1"/>
      <c r="JAN130" s="1"/>
      <c r="JAO130" s="1"/>
      <c r="JAP130" s="1"/>
      <c r="JAQ130" s="1"/>
      <c r="JAR130" s="1"/>
      <c r="JAS130" s="1"/>
      <c r="JAT130" s="1"/>
      <c r="JAU130" s="1"/>
      <c r="JAV130" s="1"/>
      <c r="JAW130" s="1"/>
      <c r="JAX130" s="1"/>
      <c r="JAY130" s="1"/>
      <c r="JAZ130" s="1"/>
      <c r="JBA130" s="1"/>
      <c r="JBB130" s="1"/>
      <c r="JBC130" s="1"/>
      <c r="JBD130" s="1"/>
      <c r="JBE130" s="1"/>
      <c r="JBF130" s="1"/>
      <c r="JBG130" s="1"/>
      <c r="JBH130" s="1"/>
      <c r="JBI130" s="1"/>
      <c r="JBJ130" s="1"/>
      <c r="JBK130" s="1"/>
      <c r="JBL130" s="1"/>
      <c r="JBM130" s="1"/>
      <c r="JBN130" s="1"/>
      <c r="JBO130" s="1"/>
      <c r="JBP130" s="1"/>
      <c r="JBQ130" s="1"/>
      <c r="JBR130" s="1"/>
      <c r="JBS130" s="1"/>
      <c r="JBT130" s="1"/>
      <c r="JBU130" s="1"/>
      <c r="JBV130" s="1"/>
      <c r="JBW130" s="1"/>
      <c r="JBX130" s="1"/>
      <c r="JBY130" s="1"/>
      <c r="JBZ130" s="1"/>
      <c r="JCA130" s="1"/>
      <c r="JCB130" s="1"/>
      <c r="JCC130" s="1"/>
      <c r="JCD130" s="1"/>
      <c r="JCE130" s="1"/>
      <c r="JCF130" s="1"/>
      <c r="JCG130" s="1"/>
      <c r="JCH130" s="1"/>
      <c r="JCI130" s="1"/>
      <c r="JCJ130" s="1"/>
      <c r="JCK130" s="1"/>
      <c r="JCL130" s="1"/>
      <c r="JCM130" s="1"/>
      <c r="JCN130" s="1"/>
      <c r="JCO130" s="1"/>
      <c r="JCP130" s="1"/>
      <c r="JCQ130" s="1"/>
      <c r="JCR130" s="1"/>
      <c r="JCS130" s="1"/>
      <c r="JCT130" s="1"/>
      <c r="JCU130" s="1"/>
      <c r="JCV130" s="1"/>
      <c r="JCW130" s="1"/>
      <c r="JCX130" s="1"/>
      <c r="JCY130" s="1"/>
      <c r="JCZ130" s="1"/>
      <c r="JDA130" s="1"/>
      <c r="JDB130" s="1"/>
      <c r="JDC130" s="1"/>
      <c r="JDD130" s="1"/>
      <c r="JDE130" s="1"/>
      <c r="JDF130" s="1"/>
      <c r="JDG130" s="1"/>
      <c r="JDH130" s="1"/>
      <c r="JDI130" s="1"/>
      <c r="JDJ130" s="1"/>
      <c r="JDK130" s="1"/>
      <c r="JDL130" s="1"/>
      <c r="JDM130" s="1"/>
      <c r="JDN130" s="1"/>
      <c r="JDO130" s="1"/>
      <c r="JDP130" s="1"/>
      <c r="JDQ130" s="1"/>
      <c r="JDR130" s="1"/>
      <c r="JDS130" s="1"/>
      <c r="JDT130" s="1"/>
      <c r="JDU130" s="1"/>
      <c r="JDV130" s="1"/>
      <c r="JDW130" s="1"/>
      <c r="JDX130" s="1"/>
      <c r="JDY130" s="1"/>
      <c r="JDZ130" s="1"/>
      <c r="JEA130" s="1"/>
      <c r="JEB130" s="1"/>
      <c r="JEC130" s="1"/>
      <c r="JED130" s="1"/>
      <c r="JEE130" s="1"/>
      <c r="JEF130" s="1"/>
      <c r="JEG130" s="1"/>
      <c r="JEH130" s="1"/>
      <c r="JEI130" s="1"/>
      <c r="JEJ130" s="1"/>
      <c r="JEK130" s="1"/>
      <c r="JEL130" s="1"/>
      <c r="JEM130" s="1"/>
      <c r="JEN130" s="1"/>
      <c r="JEO130" s="1"/>
      <c r="JEP130" s="1"/>
      <c r="JEQ130" s="1"/>
      <c r="JER130" s="1"/>
      <c r="JES130" s="1"/>
      <c r="JET130" s="1"/>
      <c r="JEU130" s="1"/>
      <c r="JEV130" s="1"/>
      <c r="JEW130" s="1"/>
      <c r="JEX130" s="1"/>
      <c r="JEY130" s="1"/>
      <c r="JEZ130" s="1"/>
      <c r="JFA130" s="1"/>
      <c r="JFB130" s="1"/>
      <c r="JFC130" s="1"/>
      <c r="JFD130" s="1"/>
      <c r="JFE130" s="1"/>
      <c r="JFF130" s="1"/>
      <c r="JFG130" s="1"/>
      <c r="JFH130" s="1"/>
      <c r="JFI130" s="1"/>
      <c r="JFJ130" s="1"/>
      <c r="JFK130" s="1"/>
      <c r="JFL130" s="1"/>
      <c r="JFM130" s="1"/>
      <c r="JFN130" s="1"/>
      <c r="JFO130" s="1"/>
      <c r="JFP130" s="1"/>
      <c r="JFQ130" s="1"/>
      <c r="JFR130" s="1"/>
      <c r="JFS130" s="1"/>
      <c r="JFT130" s="1"/>
      <c r="JFU130" s="1"/>
      <c r="JFV130" s="1"/>
      <c r="JFW130" s="1"/>
      <c r="JFX130" s="1"/>
      <c r="JFY130" s="1"/>
      <c r="JFZ130" s="1"/>
      <c r="JGA130" s="1"/>
      <c r="JGB130" s="1"/>
      <c r="JGC130" s="1"/>
      <c r="JGD130" s="1"/>
      <c r="JGE130" s="1"/>
      <c r="JGF130" s="1"/>
      <c r="JGG130" s="1"/>
      <c r="JGH130" s="1"/>
      <c r="JGI130" s="1"/>
      <c r="JGJ130" s="1"/>
      <c r="JGK130" s="1"/>
      <c r="JGL130" s="1"/>
      <c r="JGM130" s="1"/>
      <c r="JGN130" s="1"/>
      <c r="JGO130" s="1"/>
      <c r="JGP130" s="1"/>
      <c r="JGQ130" s="1"/>
      <c r="JGR130" s="1"/>
      <c r="JGS130" s="1"/>
      <c r="JGT130" s="1"/>
      <c r="JGU130" s="1"/>
      <c r="JGV130" s="1"/>
      <c r="JGW130" s="1"/>
      <c r="JGX130" s="1"/>
      <c r="JGY130" s="1"/>
      <c r="JGZ130" s="1"/>
      <c r="JHA130" s="1"/>
      <c r="JHB130" s="1"/>
      <c r="JHC130" s="1"/>
      <c r="JHD130" s="1"/>
      <c r="JHE130" s="1"/>
      <c r="JHF130" s="1"/>
      <c r="JHG130" s="1"/>
      <c r="JHH130" s="1"/>
      <c r="JHI130" s="1"/>
      <c r="JHJ130" s="1"/>
      <c r="JHK130" s="1"/>
      <c r="JHL130" s="1"/>
      <c r="JHM130" s="1"/>
      <c r="JHN130" s="1"/>
      <c r="JHO130" s="1"/>
      <c r="JHP130" s="1"/>
      <c r="JHQ130" s="1"/>
      <c r="JHR130" s="1"/>
      <c r="JHS130" s="1"/>
      <c r="JHT130" s="1"/>
      <c r="JHU130" s="1"/>
      <c r="JHV130" s="1"/>
      <c r="JHW130" s="1"/>
      <c r="JHX130" s="1"/>
      <c r="JHY130" s="1"/>
      <c r="JHZ130" s="1"/>
      <c r="JIA130" s="1"/>
      <c r="JIB130" s="1"/>
      <c r="JIC130" s="1"/>
      <c r="JID130" s="1"/>
      <c r="JIE130" s="1"/>
      <c r="JIF130" s="1"/>
      <c r="JIG130" s="1"/>
      <c r="JIH130" s="1"/>
      <c r="JII130" s="1"/>
      <c r="JIJ130" s="1"/>
      <c r="JIK130" s="1"/>
      <c r="JIL130" s="1"/>
      <c r="JIM130" s="1"/>
      <c r="JIN130" s="1"/>
      <c r="JIO130" s="1"/>
      <c r="JIP130" s="1"/>
      <c r="JIQ130" s="1"/>
      <c r="JIR130" s="1"/>
      <c r="JIS130" s="1"/>
      <c r="JIT130" s="1"/>
      <c r="JIU130" s="1"/>
      <c r="JIV130" s="1"/>
      <c r="JIW130" s="1"/>
      <c r="JIX130" s="1"/>
      <c r="JIY130" s="1"/>
      <c r="JIZ130" s="1"/>
      <c r="JJA130" s="1"/>
      <c r="JJB130" s="1"/>
      <c r="JJC130" s="1"/>
      <c r="JJD130" s="1"/>
      <c r="JJE130" s="1"/>
      <c r="JJF130" s="1"/>
      <c r="JJG130" s="1"/>
      <c r="JJH130" s="1"/>
      <c r="JJI130" s="1"/>
      <c r="JJJ130" s="1"/>
      <c r="JJK130" s="1"/>
      <c r="JJL130" s="1"/>
      <c r="JJM130" s="1"/>
      <c r="JJN130" s="1"/>
      <c r="JJO130" s="1"/>
      <c r="JJP130" s="1"/>
      <c r="JJQ130" s="1"/>
      <c r="JJR130" s="1"/>
      <c r="JJS130" s="1"/>
      <c r="JJT130" s="1"/>
      <c r="JJU130" s="1"/>
      <c r="JJV130" s="1"/>
      <c r="JJW130" s="1"/>
      <c r="JJX130" s="1"/>
      <c r="JJY130" s="1"/>
      <c r="JJZ130" s="1"/>
      <c r="JKA130" s="1"/>
      <c r="JKB130" s="1"/>
      <c r="JKC130" s="1"/>
      <c r="JKD130" s="1"/>
      <c r="JKE130" s="1"/>
      <c r="JKF130" s="1"/>
      <c r="JKG130" s="1"/>
      <c r="JKH130" s="1"/>
      <c r="JKI130" s="1"/>
      <c r="JKJ130" s="1"/>
      <c r="JKK130" s="1"/>
      <c r="JKL130" s="1"/>
      <c r="JKM130" s="1"/>
      <c r="JKN130" s="1"/>
      <c r="JKO130" s="1"/>
      <c r="JKP130" s="1"/>
      <c r="JKQ130" s="1"/>
      <c r="JKR130" s="1"/>
      <c r="JKS130" s="1"/>
      <c r="JKT130" s="1"/>
      <c r="JKU130" s="1"/>
      <c r="JKV130" s="1"/>
      <c r="JKW130" s="1"/>
      <c r="JKX130" s="1"/>
      <c r="JKY130" s="1"/>
      <c r="JKZ130" s="1"/>
      <c r="JLA130" s="1"/>
      <c r="JLB130" s="1"/>
      <c r="JLC130" s="1"/>
      <c r="JLD130" s="1"/>
      <c r="JLE130" s="1"/>
      <c r="JLF130" s="1"/>
      <c r="JLG130" s="1"/>
      <c r="JLH130" s="1"/>
      <c r="JLI130" s="1"/>
      <c r="JLJ130" s="1"/>
      <c r="JLK130" s="1"/>
      <c r="JLL130" s="1"/>
      <c r="JLM130" s="1"/>
      <c r="JLN130" s="1"/>
      <c r="JLO130" s="1"/>
      <c r="JLP130" s="1"/>
      <c r="JLQ130" s="1"/>
      <c r="JLR130" s="1"/>
      <c r="JLS130" s="1"/>
      <c r="JLT130" s="1"/>
      <c r="JLU130" s="1"/>
      <c r="JLV130" s="1"/>
      <c r="JLW130" s="1"/>
      <c r="JLX130" s="1"/>
      <c r="JLY130" s="1"/>
      <c r="JLZ130" s="1"/>
      <c r="JMA130" s="1"/>
      <c r="JMB130" s="1"/>
      <c r="JMC130" s="1"/>
      <c r="JMD130" s="1"/>
      <c r="JME130" s="1"/>
      <c r="JMF130" s="1"/>
      <c r="JMG130" s="1"/>
      <c r="JMH130" s="1"/>
      <c r="JMI130" s="1"/>
      <c r="JMJ130" s="1"/>
      <c r="JMK130" s="1"/>
      <c r="JML130" s="1"/>
      <c r="JMM130" s="1"/>
      <c r="JMN130" s="1"/>
      <c r="JMO130" s="1"/>
      <c r="JMP130" s="1"/>
      <c r="JMQ130" s="1"/>
      <c r="JMR130" s="1"/>
      <c r="JMS130" s="1"/>
      <c r="JMT130" s="1"/>
      <c r="JMU130" s="1"/>
      <c r="JMV130" s="1"/>
      <c r="JMW130" s="1"/>
      <c r="JMX130" s="1"/>
      <c r="JMY130" s="1"/>
      <c r="JMZ130" s="1"/>
      <c r="JNA130" s="1"/>
      <c r="JNB130" s="1"/>
      <c r="JNC130" s="1"/>
      <c r="JND130" s="1"/>
      <c r="JNE130" s="1"/>
      <c r="JNF130" s="1"/>
      <c r="JNG130" s="1"/>
      <c r="JNH130" s="1"/>
      <c r="JNI130" s="1"/>
      <c r="JNJ130" s="1"/>
      <c r="JNK130" s="1"/>
      <c r="JNL130" s="1"/>
      <c r="JNM130" s="1"/>
      <c r="JNN130" s="1"/>
      <c r="JNO130" s="1"/>
      <c r="JNP130" s="1"/>
      <c r="JNQ130" s="1"/>
      <c r="JNR130" s="1"/>
      <c r="JNS130" s="1"/>
      <c r="JNT130" s="1"/>
      <c r="JNU130" s="1"/>
      <c r="JNV130" s="1"/>
      <c r="JNW130" s="1"/>
      <c r="JNX130" s="1"/>
      <c r="JNY130" s="1"/>
      <c r="JNZ130" s="1"/>
      <c r="JOA130" s="1"/>
      <c r="JOB130" s="1"/>
      <c r="JOC130" s="1"/>
      <c r="JOD130" s="1"/>
      <c r="JOE130" s="1"/>
      <c r="JOF130" s="1"/>
      <c r="JOG130" s="1"/>
      <c r="JOH130" s="1"/>
      <c r="JOI130" s="1"/>
      <c r="JOJ130" s="1"/>
      <c r="JOK130" s="1"/>
      <c r="JOL130" s="1"/>
      <c r="JOM130" s="1"/>
      <c r="JON130" s="1"/>
      <c r="JOO130" s="1"/>
      <c r="JOP130" s="1"/>
      <c r="JOQ130" s="1"/>
      <c r="JOR130" s="1"/>
      <c r="JOS130" s="1"/>
      <c r="JOT130" s="1"/>
      <c r="JOU130" s="1"/>
      <c r="JOV130" s="1"/>
      <c r="JOW130" s="1"/>
      <c r="JOX130" s="1"/>
      <c r="JOY130" s="1"/>
      <c r="JOZ130" s="1"/>
      <c r="JPA130" s="1"/>
      <c r="JPB130" s="1"/>
      <c r="JPC130" s="1"/>
      <c r="JPD130" s="1"/>
      <c r="JPE130" s="1"/>
      <c r="JPF130" s="1"/>
      <c r="JPG130" s="1"/>
      <c r="JPH130" s="1"/>
      <c r="JPI130" s="1"/>
      <c r="JPJ130" s="1"/>
      <c r="JPK130" s="1"/>
      <c r="JPL130" s="1"/>
      <c r="JPM130" s="1"/>
      <c r="JPN130" s="1"/>
      <c r="JPO130" s="1"/>
      <c r="JPP130" s="1"/>
      <c r="JPQ130" s="1"/>
      <c r="JPR130" s="1"/>
      <c r="JPS130" s="1"/>
      <c r="JPT130" s="1"/>
      <c r="JPU130" s="1"/>
      <c r="JPV130" s="1"/>
      <c r="JPW130" s="1"/>
      <c r="JPX130" s="1"/>
      <c r="JPY130" s="1"/>
      <c r="JPZ130" s="1"/>
      <c r="JQA130" s="1"/>
      <c r="JQB130" s="1"/>
      <c r="JQC130" s="1"/>
      <c r="JQD130" s="1"/>
      <c r="JQE130" s="1"/>
      <c r="JQF130" s="1"/>
      <c r="JQG130" s="1"/>
      <c r="JQH130" s="1"/>
      <c r="JQI130" s="1"/>
      <c r="JQJ130" s="1"/>
      <c r="JQK130" s="1"/>
      <c r="JQL130" s="1"/>
      <c r="JQM130" s="1"/>
      <c r="JQN130" s="1"/>
      <c r="JQO130" s="1"/>
      <c r="JQP130" s="1"/>
      <c r="JQQ130" s="1"/>
      <c r="JQR130" s="1"/>
      <c r="JQS130" s="1"/>
      <c r="JQT130" s="1"/>
      <c r="JQU130" s="1"/>
      <c r="JQV130" s="1"/>
      <c r="JQW130" s="1"/>
      <c r="JQX130" s="1"/>
      <c r="JQY130" s="1"/>
      <c r="JQZ130" s="1"/>
      <c r="JRA130" s="1"/>
      <c r="JRB130" s="1"/>
      <c r="JRC130" s="1"/>
      <c r="JRD130" s="1"/>
      <c r="JRE130" s="1"/>
      <c r="JRF130" s="1"/>
      <c r="JRG130" s="1"/>
      <c r="JRH130" s="1"/>
      <c r="JRI130" s="1"/>
      <c r="JRJ130" s="1"/>
      <c r="JRK130" s="1"/>
      <c r="JRL130" s="1"/>
      <c r="JRM130" s="1"/>
      <c r="JRN130" s="1"/>
      <c r="JRO130" s="1"/>
      <c r="JRP130" s="1"/>
      <c r="JRQ130" s="1"/>
      <c r="JRR130" s="1"/>
      <c r="JRS130" s="1"/>
      <c r="JRT130" s="1"/>
      <c r="JRU130" s="1"/>
      <c r="JRV130" s="1"/>
      <c r="JRW130" s="1"/>
      <c r="JRX130" s="1"/>
      <c r="JRY130" s="1"/>
      <c r="JRZ130" s="1"/>
      <c r="JSA130" s="1"/>
      <c r="JSB130" s="1"/>
      <c r="JSC130" s="1"/>
      <c r="JSD130" s="1"/>
      <c r="JSE130" s="1"/>
      <c r="JSF130" s="1"/>
      <c r="JSG130" s="1"/>
      <c r="JSH130" s="1"/>
      <c r="JSI130" s="1"/>
      <c r="JSJ130" s="1"/>
      <c r="JSK130" s="1"/>
      <c r="JSL130" s="1"/>
      <c r="JSM130" s="1"/>
      <c r="JSN130" s="1"/>
      <c r="JSO130" s="1"/>
      <c r="JSP130" s="1"/>
      <c r="JSQ130" s="1"/>
      <c r="JSR130" s="1"/>
      <c r="JSS130" s="1"/>
      <c r="JST130" s="1"/>
      <c r="JSU130" s="1"/>
      <c r="JSV130" s="1"/>
      <c r="JSW130" s="1"/>
      <c r="JSX130" s="1"/>
      <c r="JSY130" s="1"/>
      <c r="JSZ130" s="1"/>
      <c r="JTA130" s="1"/>
      <c r="JTB130" s="1"/>
      <c r="JTC130" s="1"/>
      <c r="JTD130" s="1"/>
      <c r="JTE130" s="1"/>
      <c r="JTF130" s="1"/>
      <c r="JTG130" s="1"/>
      <c r="JTH130" s="1"/>
      <c r="JTI130" s="1"/>
      <c r="JTJ130" s="1"/>
      <c r="JTK130" s="1"/>
      <c r="JTL130" s="1"/>
      <c r="JTM130" s="1"/>
      <c r="JTN130" s="1"/>
      <c r="JTO130" s="1"/>
      <c r="JTP130" s="1"/>
      <c r="JTQ130" s="1"/>
      <c r="JTR130" s="1"/>
      <c r="JTS130" s="1"/>
      <c r="JTT130" s="1"/>
      <c r="JTU130" s="1"/>
      <c r="JTV130" s="1"/>
      <c r="JTW130" s="1"/>
      <c r="JTX130" s="1"/>
      <c r="JTY130" s="1"/>
      <c r="JTZ130" s="1"/>
      <c r="JUA130" s="1"/>
      <c r="JUB130" s="1"/>
      <c r="JUC130" s="1"/>
      <c r="JUD130" s="1"/>
      <c r="JUE130" s="1"/>
      <c r="JUF130" s="1"/>
      <c r="JUG130" s="1"/>
      <c r="JUH130" s="1"/>
      <c r="JUI130" s="1"/>
      <c r="JUJ130" s="1"/>
      <c r="JUK130" s="1"/>
      <c r="JUL130" s="1"/>
      <c r="JUM130" s="1"/>
      <c r="JUN130" s="1"/>
      <c r="JUO130" s="1"/>
      <c r="JUP130" s="1"/>
      <c r="JUQ130" s="1"/>
      <c r="JUR130" s="1"/>
      <c r="JUS130" s="1"/>
      <c r="JUT130" s="1"/>
      <c r="JUU130" s="1"/>
      <c r="JUV130" s="1"/>
      <c r="JUW130" s="1"/>
      <c r="JUX130" s="1"/>
      <c r="JUY130" s="1"/>
      <c r="JUZ130" s="1"/>
      <c r="JVA130" s="1"/>
      <c r="JVB130" s="1"/>
      <c r="JVC130" s="1"/>
      <c r="JVD130" s="1"/>
      <c r="JVE130" s="1"/>
      <c r="JVF130" s="1"/>
      <c r="JVG130" s="1"/>
      <c r="JVH130" s="1"/>
      <c r="JVI130" s="1"/>
      <c r="JVJ130" s="1"/>
      <c r="JVK130" s="1"/>
      <c r="JVL130" s="1"/>
      <c r="JVM130" s="1"/>
      <c r="JVN130" s="1"/>
      <c r="JVO130" s="1"/>
      <c r="JVP130" s="1"/>
      <c r="JVQ130" s="1"/>
      <c r="JVR130" s="1"/>
      <c r="JVS130" s="1"/>
      <c r="JVT130" s="1"/>
      <c r="JVU130" s="1"/>
      <c r="JVV130" s="1"/>
      <c r="JVW130" s="1"/>
      <c r="JVX130" s="1"/>
      <c r="JVY130" s="1"/>
      <c r="JVZ130" s="1"/>
      <c r="JWA130" s="1"/>
      <c r="JWB130" s="1"/>
      <c r="JWC130" s="1"/>
      <c r="JWD130" s="1"/>
      <c r="JWE130" s="1"/>
      <c r="JWF130" s="1"/>
      <c r="JWG130" s="1"/>
      <c r="JWH130" s="1"/>
      <c r="JWI130" s="1"/>
      <c r="JWJ130" s="1"/>
      <c r="JWK130" s="1"/>
      <c r="JWL130" s="1"/>
      <c r="JWM130" s="1"/>
      <c r="JWN130" s="1"/>
      <c r="JWO130" s="1"/>
      <c r="JWP130" s="1"/>
      <c r="JWQ130" s="1"/>
      <c r="JWR130" s="1"/>
      <c r="JWS130" s="1"/>
      <c r="JWT130" s="1"/>
      <c r="JWU130" s="1"/>
      <c r="JWV130" s="1"/>
      <c r="JWW130" s="1"/>
      <c r="JWX130" s="1"/>
      <c r="JWY130" s="1"/>
      <c r="JWZ130" s="1"/>
      <c r="JXA130" s="1"/>
      <c r="JXB130" s="1"/>
      <c r="JXC130" s="1"/>
      <c r="JXD130" s="1"/>
      <c r="JXE130" s="1"/>
      <c r="JXF130" s="1"/>
      <c r="JXG130" s="1"/>
      <c r="JXH130" s="1"/>
      <c r="JXI130" s="1"/>
      <c r="JXJ130" s="1"/>
      <c r="JXK130" s="1"/>
      <c r="JXL130" s="1"/>
      <c r="JXM130" s="1"/>
      <c r="JXN130" s="1"/>
      <c r="JXO130" s="1"/>
      <c r="JXP130" s="1"/>
      <c r="JXQ130" s="1"/>
      <c r="JXR130" s="1"/>
      <c r="JXS130" s="1"/>
      <c r="JXT130" s="1"/>
      <c r="JXU130" s="1"/>
      <c r="JXV130" s="1"/>
      <c r="JXW130" s="1"/>
      <c r="JXX130" s="1"/>
      <c r="JXY130" s="1"/>
      <c r="JXZ130" s="1"/>
      <c r="JYA130" s="1"/>
      <c r="JYB130" s="1"/>
      <c r="JYC130" s="1"/>
      <c r="JYD130" s="1"/>
      <c r="JYE130" s="1"/>
      <c r="JYF130" s="1"/>
      <c r="JYG130" s="1"/>
      <c r="JYH130" s="1"/>
      <c r="JYI130" s="1"/>
      <c r="JYJ130" s="1"/>
      <c r="JYK130" s="1"/>
      <c r="JYL130" s="1"/>
      <c r="JYM130" s="1"/>
      <c r="JYN130" s="1"/>
      <c r="JYO130" s="1"/>
      <c r="JYP130" s="1"/>
      <c r="JYQ130" s="1"/>
      <c r="JYR130" s="1"/>
      <c r="JYS130" s="1"/>
      <c r="JYT130" s="1"/>
      <c r="JYU130" s="1"/>
      <c r="JYV130" s="1"/>
      <c r="JYW130" s="1"/>
      <c r="JYX130" s="1"/>
      <c r="JYY130" s="1"/>
      <c r="JYZ130" s="1"/>
      <c r="JZA130" s="1"/>
      <c r="JZB130" s="1"/>
      <c r="JZC130" s="1"/>
      <c r="JZD130" s="1"/>
      <c r="JZE130" s="1"/>
      <c r="JZF130" s="1"/>
      <c r="JZG130" s="1"/>
      <c r="JZH130" s="1"/>
      <c r="JZI130" s="1"/>
      <c r="JZJ130" s="1"/>
      <c r="JZK130" s="1"/>
      <c r="JZL130" s="1"/>
      <c r="JZM130" s="1"/>
      <c r="JZN130" s="1"/>
      <c r="JZO130" s="1"/>
      <c r="JZP130" s="1"/>
      <c r="JZQ130" s="1"/>
      <c r="JZR130" s="1"/>
      <c r="JZS130" s="1"/>
      <c r="JZT130" s="1"/>
      <c r="JZU130" s="1"/>
      <c r="JZV130" s="1"/>
      <c r="JZW130" s="1"/>
      <c r="JZX130" s="1"/>
      <c r="JZY130" s="1"/>
      <c r="JZZ130" s="1"/>
      <c r="KAA130" s="1"/>
      <c r="KAB130" s="1"/>
      <c r="KAC130" s="1"/>
      <c r="KAD130" s="1"/>
      <c r="KAE130" s="1"/>
      <c r="KAF130" s="1"/>
      <c r="KAG130" s="1"/>
      <c r="KAH130" s="1"/>
      <c r="KAI130" s="1"/>
      <c r="KAJ130" s="1"/>
      <c r="KAK130" s="1"/>
      <c r="KAL130" s="1"/>
      <c r="KAM130" s="1"/>
      <c r="KAN130" s="1"/>
      <c r="KAO130" s="1"/>
      <c r="KAP130" s="1"/>
      <c r="KAQ130" s="1"/>
      <c r="KAR130" s="1"/>
      <c r="KAS130" s="1"/>
      <c r="KAT130" s="1"/>
      <c r="KAU130" s="1"/>
      <c r="KAV130" s="1"/>
      <c r="KAW130" s="1"/>
      <c r="KAX130" s="1"/>
      <c r="KAY130" s="1"/>
      <c r="KAZ130" s="1"/>
      <c r="KBA130" s="1"/>
      <c r="KBB130" s="1"/>
      <c r="KBC130" s="1"/>
      <c r="KBD130" s="1"/>
      <c r="KBE130" s="1"/>
      <c r="KBF130" s="1"/>
      <c r="KBG130" s="1"/>
      <c r="KBH130" s="1"/>
      <c r="KBI130" s="1"/>
      <c r="KBJ130" s="1"/>
      <c r="KBK130" s="1"/>
      <c r="KBL130" s="1"/>
      <c r="KBM130" s="1"/>
      <c r="KBN130" s="1"/>
      <c r="KBO130" s="1"/>
      <c r="KBP130" s="1"/>
      <c r="KBQ130" s="1"/>
      <c r="KBR130" s="1"/>
      <c r="KBS130" s="1"/>
      <c r="KBT130" s="1"/>
      <c r="KBU130" s="1"/>
      <c r="KBV130" s="1"/>
      <c r="KBW130" s="1"/>
      <c r="KBX130" s="1"/>
      <c r="KBY130" s="1"/>
      <c r="KBZ130" s="1"/>
      <c r="KCA130" s="1"/>
      <c r="KCB130" s="1"/>
      <c r="KCC130" s="1"/>
      <c r="KCD130" s="1"/>
      <c r="KCE130" s="1"/>
      <c r="KCF130" s="1"/>
      <c r="KCG130" s="1"/>
      <c r="KCH130" s="1"/>
      <c r="KCI130" s="1"/>
      <c r="KCJ130" s="1"/>
      <c r="KCK130" s="1"/>
      <c r="KCL130" s="1"/>
      <c r="KCM130" s="1"/>
      <c r="KCN130" s="1"/>
      <c r="KCO130" s="1"/>
      <c r="KCP130" s="1"/>
      <c r="KCQ130" s="1"/>
      <c r="KCR130" s="1"/>
      <c r="KCS130" s="1"/>
      <c r="KCT130" s="1"/>
      <c r="KCU130" s="1"/>
      <c r="KCV130" s="1"/>
      <c r="KCW130" s="1"/>
      <c r="KCX130" s="1"/>
      <c r="KCY130" s="1"/>
      <c r="KCZ130" s="1"/>
      <c r="KDA130" s="1"/>
      <c r="KDB130" s="1"/>
      <c r="KDC130" s="1"/>
      <c r="KDD130" s="1"/>
      <c r="KDE130" s="1"/>
      <c r="KDF130" s="1"/>
      <c r="KDG130" s="1"/>
      <c r="KDH130" s="1"/>
      <c r="KDI130" s="1"/>
      <c r="KDJ130" s="1"/>
      <c r="KDK130" s="1"/>
      <c r="KDL130" s="1"/>
      <c r="KDM130" s="1"/>
      <c r="KDN130" s="1"/>
      <c r="KDO130" s="1"/>
      <c r="KDP130" s="1"/>
      <c r="KDQ130" s="1"/>
      <c r="KDR130" s="1"/>
      <c r="KDS130" s="1"/>
      <c r="KDT130" s="1"/>
      <c r="KDU130" s="1"/>
      <c r="KDV130" s="1"/>
      <c r="KDW130" s="1"/>
      <c r="KDX130" s="1"/>
      <c r="KDY130" s="1"/>
      <c r="KDZ130" s="1"/>
      <c r="KEA130" s="1"/>
      <c r="KEB130" s="1"/>
      <c r="KEC130" s="1"/>
      <c r="KED130" s="1"/>
      <c r="KEE130" s="1"/>
      <c r="KEF130" s="1"/>
      <c r="KEG130" s="1"/>
      <c r="KEH130" s="1"/>
      <c r="KEI130" s="1"/>
      <c r="KEJ130" s="1"/>
      <c r="KEK130" s="1"/>
      <c r="KEL130" s="1"/>
      <c r="KEM130" s="1"/>
      <c r="KEN130" s="1"/>
      <c r="KEO130" s="1"/>
      <c r="KEP130" s="1"/>
      <c r="KEQ130" s="1"/>
      <c r="KER130" s="1"/>
      <c r="KES130" s="1"/>
      <c r="KET130" s="1"/>
      <c r="KEU130" s="1"/>
      <c r="KEV130" s="1"/>
      <c r="KEW130" s="1"/>
      <c r="KEX130" s="1"/>
      <c r="KEY130" s="1"/>
      <c r="KEZ130" s="1"/>
      <c r="KFA130" s="1"/>
      <c r="KFB130" s="1"/>
      <c r="KFC130" s="1"/>
      <c r="KFD130" s="1"/>
      <c r="KFE130" s="1"/>
      <c r="KFF130" s="1"/>
      <c r="KFG130" s="1"/>
      <c r="KFH130" s="1"/>
      <c r="KFI130" s="1"/>
      <c r="KFJ130" s="1"/>
      <c r="KFK130" s="1"/>
      <c r="KFL130" s="1"/>
      <c r="KFM130" s="1"/>
      <c r="KFN130" s="1"/>
      <c r="KFO130" s="1"/>
      <c r="KFP130" s="1"/>
      <c r="KFQ130" s="1"/>
      <c r="KFR130" s="1"/>
      <c r="KFS130" s="1"/>
      <c r="KFT130" s="1"/>
      <c r="KFU130" s="1"/>
      <c r="KFV130" s="1"/>
      <c r="KFW130" s="1"/>
      <c r="KFX130" s="1"/>
      <c r="KFY130" s="1"/>
      <c r="KFZ130" s="1"/>
      <c r="KGA130" s="1"/>
      <c r="KGB130" s="1"/>
      <c r="KGC130" s="1"/>
      <c r="KGD130" s="1"/>
      <c r="KGE130" s="1"/>
      <c r="KGF130" s="1"/>
      <c r="KGG130" s="1"/>
      <c r="KGH130" s="1"/>
      <c r="KGI130" s="1"/>
      <c r="KGJ130" s="1"/>
      <c r="KGK130" s="1"/>
      <c r="KGL130" s="1"/>
      <c r="KGM130" s="1"/>
      <c r="KGN130" s="1"/>
      <c r="KGO130" s="1"/>
      <c r="KGP130" s="1"/>
      <c r="KGQ130" s="1"/>
      <c r="KGR130" s="1"/>
      <c r="KGS130" s="1"/>
      <c r="KGT130" s="1"/>
      <c r="KGU130" s="1"/>
      <c r="KGV130" s="1"/>
      <c r="KGW130" s="1"/>
      <c r="KGX130" s="1"/>
      <c r="KGY130" s="1"/>
      <c r="KGZ130" s="1"/>
      <c r="KHA130" s="1"/>
      <c r="KHB130" s="1"/>
      <c r="KHC130" s="1"/>
      <c r="KHD130" s="1"/>
      <c r="KHE130" s="1"/>
      <c r="KHF130" s="1"/>
      <c r="KHG130" s="1"/>
      <c r="KHH130" s="1"/>
      <c r="KHI130" s="1"/>
      <c r="KHJ130" s="1"/>
      <c r="KHK130" s="1"/>
      <c r="KHL130" s="1"/>
      <c r="KHM130" s="1"/>
      <c r="KHN130" s="1"/>
      <c r="KHO130" s="1"/>
      <c r="KHP130" s="1"/>
      <c r="KHQ130" s="1"/>
      <c r="KHR130" s="1"/>
      <c r="KHS130" s="1"/>
      <c r="KHT130" s="1"/>
      <c r="KHU130" s="1"/>
      <c r="KHV130" s="1"/>
      <c r="KHW130" s="1"/>
      <c r="KHX130" s="1"/>
      <c r="KHY130" s="1"/>
      <c r="KHZ130" s="1"/>
      <c r="KIA130" s="1"/>
      <c r="KIB130" s="1"/>
      <c r="KIC130" s="1"/>
      <c r="KID130" s="1"/>
      <c r="KIE130" s="1"/>
      <c r="KIF130" s="1"/>
      <c r="KIG130" s="1"/>
      <c r="KIH130" s="1"/>
      <c r="KII130" s="1"/>
      <c r="KIJ130" s="1"/>
      <c r="KIK130" s="1"/>
      <c r="KIL130" s="1"/>
      <c r="KIM130" s="1"/>
      <c r="KIN130" s="1"/>
      <c r="KIO130" s="1"/>
      <c r="KIP130" s="1"/>
      <c r="KIQ130" s="1"/>
      <c r="KIR130" s="1"/>
      <c r="KIS130" s="1"/>
      <c r="KIT130" s="1"/>
      <c r="KIU130" s="1"/>
      <c r="KIV130" s="1"/>
      <c r="KIW130" s="1"/>
      <c r="KIX130" s="1"/>
      <c r="KIY130" s="1"/>
      <c r="KIZ130" s="1"/>
      <c r="KJA130" s="1"/>
      <c r="KJB130" s="1"/>
      <c r="KJC130" s="1"/>
      <c r="KJD130" s="1"/>
      <c r="KJE130" s="1"/>
      <c r="KJF130" s="1"/>
      <c r="KJG130" s="1"/>
      <c r="KJH130" s="1"/>
      <c r="KJI130" s="1"/>
      <c r="KJJ130" s="1"/>
      <c r="KJK130" s="1"/>
      <c r="KJL130" s="1"/>
      <c r="KJM130" s="1"/>
      <c r="KJN130" s="1"/>
      <c r="KJO130" s="1"/>
      <c r="KJP130" s="1"/>
      <c r="KJQ130" s="1"/>
      <c r="KJR130" s="1"/>
      <c r="KJS130" s="1"/>
      <c r="KJT130" s="1"/>
      <c r="KJU130" s="1"/>
      <c r="KJV130" s="1"/>
      <c r="KJW130" s="1"/>
      <c r="KJX130" s="1"/>
      <c r="KJY130" s="1"/>
      <c r="KJZ130" s="1"/>
      <c r="KKA130" s="1"/>
      <c r="KKB130" s="1"/>
      <c r="KKC130" s="1"/>
      <c r="KKD130" s="1"/>
      <c r="KKE130" s="1"/>
      <c r="KKF130" s="1"/>
      <c r="KKG130" s="1"/>
      <c r="KKH130" s="1"/>
      <c r="KKI130" s="1"/>
      <c r="KKJ130" s="1"/>
      <c r="KKK130" s="1"/>
      <c r="KKL130" s="1"/>
      <c r="KKM130" s="1"/>
      <c r="KKN130" s="1"/>
      <c r="KKO130" s="1"/>
      <c r="KKP130" s="1"/>
      <c r="KKQ130" s="1"/>
      <c r="KKR130" s="1"/>
      <c r="KKS130" s="1"/>
      <c r="KKT130" s="1"/>
      <c r="KKU130" s="1"/>
      <c r="KKV130" s="1"/>
      <c r="KKW130" s="1"/>
      <c r="KKX130" s="1"/>
      <c r="KKY130" s="1"/>
      <c r="KKZ130" s="1"/>
      <c r="KLA130" s="1"/>
      <c r="KLB130" s="1"/>
      <c r="KLC130" s="1"/>
      <c r="KLD130" s="1"/>
      <c r="KLE130" s="1"/>
      <c r="KLF130" s="1"/>
      <c r="KLG130" s="1"/>
      <c r="KLH130" s="1"/>
      <c r="KLI130" s="1"/>
      <c r="KLJ130" s="1"/>
      <c r="KLK130" s="1"/>
      <c r="KLL130" s="1"/>
      <c r="KLM130" s="1"/>
      <c r="KLN130" s="1"/>
      <c r="KLO130" s="1"/>
      <c r="KLP130" s="1"/>
      <c r="KLQ130" s="1"/>
      <c r="KLR130" s="1"/>
      <c r="KLS130" s="1"/>
      <c r="KLT130" s="1"/>
      <c r="KLU130" s="1"/>
      <c r="KLV130" s="1"/>
      <c r="KLW130" s="1"/>
      <c r="KLX130" s="1"/>
      <c r="KLY130" s="1"/>
      <c r="KLZ130" s="1"/>
      <c r="KMA130" s="1"/>
      <c r="KMB130" s="1"/>
      <c r="KMC130" s="1"/>
      <c r="KMD130" s="1"/>
      <c r="KME130" s="1"/>
      <c r="KMF130" s="1"/>
      <c r="KMG130" s="1"/>
      <c r="KMH130" s="1"/>
      <c r="KMI130" s="1"/>
      <c r="KMJ130" s="1"/>
      <c r="KMK130" s="1"/>
      <c r="KML130" s="1"/>
      <c r="KMM130" s="1"/>
      <c r="KMN130" s="1"/>
      <c r="KMO130" s="1"/>
      <c r="KMP130" s="1"/>
      <c r="KMQ130" s="1"/>
      <c r="KMR130" s="1"/>
      <c r="KMS130" s="1"/>
      <c r="KMT130" s="1"/>
      <c r="KMU130" s="1"/>
      <c r="KMV130" s="1"/>
      <c r="KMW130" s="1"/>
      <c r="KMX130" s="1"/>
      <c r="KMY130" s="1"/>
      <c r="KMZ130" s="1"/>
      <c r="KNA130" s="1"/>
      <c r="KNB130" s="1"/>
      <c r="KNC130" s="1"/>
      <c r="KND130" s="1"/>
      <c r="KNE130" s="1"/>
      <c r="KNF130" s="1"/>
      <c r="KNG130" s="1"/>
      <c r="KNH130" s="1"/>
      <c r="KNI130" s="1"/>
      <c r="KNJ130" s="1"/>
      <c r="KNK130" s="1"/>
      <c r="KNL130" s="1"/>
      <c r="KNM130" s="1"/>
      <c r="KNN130" s="1"/>
      <c r="KNO130" s="1"/>
      <c r="KNP130" s="1"/>
      <c r="KNQ130" s="1"/>
      <c r="KNR130" s="1"/>
      <c r="KNS130" s="1"/>
      <c r="KNT130" s="1"/>
      <c r="KNU130" s="1"/>
      <c r="KNV130" s="1"/>
      <c r="KNW130" s="1"/>
      <c r="KNX130" s="1"/>
      <c r="KNY130" s="1"/>
      <c r="KNZ130" s="1"/>
      <c r="KOA130" s="1"/>
      <c r="KOB130" s="1"/>
      <c r="KOC130" s="1"/>
      <c r="KOD130" s="1"/>
      <c r="KOE130" s="1"/>
      <c r="KOF130" s="1"/>
      <c r="KOG130" s="1"/>
      <c r="KOH130" s="1"/>
      <c r="KOI130" s="1"/>
      <c r="KOJ130" s="1"/>
      <c r="KOK130" s="1"/>
      <c r="KOL130" s="1"/>
      <c r="KOM130" s="1"/>
      <c r="KON130" s="1"/>
      <c r="KOO130" s="1"/>
      <c r="KOP130" s="1"/>
      <c r="KOQ130" s="1"/>
      <c r="KOR130" s="1"/>
      <c r="KOS130" s="1"/>
      <c r="KOT130" s="1"/>
      <c r="KOU130" s="1"/>
      <c r="KOV130" s="1"/>
      <c r="KOW130" s="1"/>
      <c r="KOX130" s="1"/>
      <c r="KOY130" s="1"/>
      <c r="KOZ130" s="1"/>
      <c r="KPA130" s="1"/>
      <c r="KPB130" s="1"/>
      <c r="KPC130" s="1"/>
      <c r="KPD130" s="1"/>
      <c r="KPE130" s="1"/>
      <c r="KPF130" s="1"/>
      <c r="KPG130" s="1"/>
      <c r="KPH130" s="1"/>
      <c r="KPI130" s="1"/>
      <c r="KPJ130" s="1"/>
      <c r="KPK130" s="1"/>
      <c r="KPL130" s="1"/>
      <c r="KPM130" s="1"/>
      <c r="KPN130" s="1"/>
      <c r="KPO130" s="1"/>
      <c r="KPP130" s="1"/>
      <c r="KPQ130" s="1"/>
      <c r="KPR130" s="1"/>
      <c r="KPS130" s="1"/>
      <c r="KPT130" s="1"/>
      <c r="KPU130" s="1"/>
      <c r="KPV130" s="1"/>
      <c r="KPW130" s="1"/>
      <c r="KPX130" s="1"/>
      <c r="KPY130" s="1"/>
      <c r="KPZ130" s="1"/>
      <c r="KQA130" s="1"/>
      <c r="KQB130" s="1"/>
      <c r="KQC130" s="1"/>
      <c r="KQD130" s="1"/>
      <c r="KQE130" s="1"/>
      <c r="KQF130" s="1"/>
      <c r="KQG130" s="1"/>
      <c r="KQH130" s="1"/>
      <c r="KQI130" s="1"/>
      <c r="KQJ130" s="1"/>
      <c r="KQK130" s="1"/>
      <c r="KQL130" s="1"/>
      <c r="KQM130" s="1"/>
      <c r="KQN130" s="1"/>
      <c r="KQO130" s="1"/>
      <c r="KQP130" s="1"/>
      <c r="KQQ130" s="1"/>
      <c r="KQR130" s="1"/>
      <c r="KQS130" s="1"/>
      <c r="KQT130" s="1"/>
      <c r="KQU130" s="1"/>
      <c r="KQV130" s="1"/>
      <c r="KQW130" s="1"/>
      <c r="KQX130" s="1"/>
      <c r="KQY130" s="1"/>
      <c r="KQZ130" s="1"/>
      <c r="KRA130" s="1"/>
      <c r="KRB130" s="1"/>
      <c r="KRC130" s="1"/>
      <c r="KRD130" s="1"/>
      <c r="KRE130" s="1"/>
      <c r="KRF130" s="1"/>
      <c r="KRG130" s="1"/>
      <c r="KRH130" s="1"/>
      <c r="KRI130" s="1"/>
      <c r="KRJ130" s="1"/>
      <c r="KRK130" s="1"/>
      <c r="KRL130" s="1"/>
      <c r="KRM130" s="1"/>
      <c r="KRN130" s="1"/>
      <c r="KRO130" s="1"/>
      <c r="KRP130" s="1"/>
      <c r="KRQ130" s="1"/>
      <c r="KRR130" s="1"/>
      <c r="KRS130" s="1"/>
      <c r="KRT130" s="1"/>
      <c r="KRU130" s="1"/>
      <c r="KRV130" s="1"/>
      <c r="KRW130" s="1"/>
      <c r="KRX130" s="1"/>
      <c r="KRY130" s="1"/>
      <c r="KRZ130" s="1"/>
      <c r="KSA130" s="1"/>
      <c r="KSB130" s="1"/>
      <c r="KSC130" s="1"/>
      <c r="KSD130" s="1"/>
      <c r="KSE130" s="1"/>
      <c r="KSF130" s="1"/>
      <c r="KSG130" s="1"/>
      <c r="KSH130" s="1"/>
      <c r="KSI130" s="1"/>
      <c r="KSJ130" s="1"/>
      <c r="KSK130" s="1"/>
      <c r="KSL130" s="1"/>
      <c r="KSM130" s="1"/>
      <c r="KSN130" s="1"/>
      <c r="KSO130" s="1"/>
      <c r="KSP130" s="1"/>
      <c r="KSQ130" s="1"/>
      <c r="KSR130" s="1"/>
      <c r="KSS130" s="1"/>
      <c r="KST130" s="1"/>
      <c r="KSU130" s="1"/>
      <c r="KSV130" s="1"/>
      <c r="KSW130" s="1"/>
      <c r="KSX130" s="1"/>
      <c r="KSY130" s="1"/>
      <c r="KSZ130" s="1"/>
      <c r="KTA130" s="1"/>
      <c r="KTB130" s="1"/>
      <c r="KTC130" s="1"/>
      <c r="KTD130" s="1"/>
      <c r="KTE130" s="1"/>
      <c r="KTF130" s="1"/>
      <c r="KTG130" s="1"/>
      <c r="KTH130" s="1"/>
      <c r="KTI130" s="1"/>
      <c r="KTJ130" s="1"/>
      <c r="KTK130" s="1"/>
      <c r="KTL130" s="1"/>
      <c r="KTM130" s="1"/>
      <c r="KTN130" s="1"/>
      <c r="KTO130" s="1"/>
      <c r="KTP130" s="1"/>
      <c r="KTQ130" s="1"/>
      <c r="KTR130" s="1"/>
      <c r="KTS130" s="1"/>
      <c r="KTT130" s="1"/>
      <c r="KTU130" s="1"/>
      <c r="KTV130" s="1"/>
      <c r="KTW130" s="1"/>
      <c r="KTX130" s="1"/>
      <c r="KTY130" s="1"/>
      <c r="KTZ130" s="1"/>
      <c r="KUA130" s="1"/>
      <c r="KUB130" s="1"/>
      <c r="KUC130" s="1"/>
      <c r="KUD130" s="1"/>
      <c r="KUE130" s="1"/>
      <c r="KUF130" s="1"/>
      <c r="KUG130" s="1"/>
      <c r="KUH130" s="1"/>
      <c r="KUI130" s="1"/>
      <c r="KUJ130" s="1"/>
      <c r="KUK130" s="1"/>
      <c r="KUL130" s="1"/>
      <c r="KUM130" s="1"/>
      <c r="KUN130" s="1"/>
      <c r="KUO130" s="1"/>
      <c r="KUP130" s="1"/>
      <c r="KUQ130" s="1"/>
      <c r="KUR130" s="1"/>
      <c r="KUS130" s="1"/>
      <c r="KUT130" s="1"/>
      <c r="KUU130" s="1"/>
      <c r="KUV130" s="1"/>
      <c r="KUW130" s="1"/>
      <c r="KUX130" s="1"/>
      <c r="KUY130" s="1"/>
      <c r="KUZ130" s="1"/>
      <c r="KVA130" s="1"/>
      <c r="KVB130" s="1"/>
      <c r="KVC130" s="1"/>
      <c r="KVD130" s="1"/>
      <c r="KVE130" s="1"/>
      <c r="KVF130" s="1"/>
      <c r="KVG130" s="1"/>
      <c r="KVH130" s="1"/>
      <c r="KVI130" s="1"/>
      <c r="KVJ130" s="1"/>
      <c r="KVK130" s="1"/>
      <c r="KVL130" s="1"/>
      <c r="KVM130" s="1"/>
      <c r="KVN130" s="1"/>
      <c r="KVO130" s="1"/>
      <c r="KVP130" s="1"/>
      <c r="KVQ130" s="1"/>
      <c r="KVR130" s="1"/>
      <c r="KVS130" s="1"/>
      <c r="KVT130" s="1"/>
      <c r="KVU130" s="1"/>
      <c r="KVV130" s="1"/>
      <c r="KVW130" s="1"/>
      <c r="KVX130" s="1"/>
      <c r="KVY130" s="1"/>
      <c r="KVZ130" s="1"/>
      <c r="KWA130" s="1"/>
      <c r="KWB130" s="1"/>
      <c r="KWC130" s="1"/>
      <c r="KWD130" s="1"/>
      <c r="KWE130" s="1"/>
      <c r="KWF130" s="1"/>
      <c r="KWG130" s="1"/>
      <c r="KWH130" s="1"/>
      <c r="KWI130" s="1"/>
      <c r="KWJ130" s="1"/>
      <c r="KWK130" s="1"/>
      <c r="KWL130" s="1"/>
      <c r="KWM130" s="1"/>
      <c r="KWN130" s="1"/>
      <c r="KWO130" s="1"/>
      <c r="KWP130" s="1"/>
      <c r="KWQ130" s="1"/>
      <c r="KWR130" s="1"/>
      <c r="KWS130" s="1"/>
      <c r="KWT130" s="1"/>
      <c r="KWU130" s="1"/>
      <c r="KWV130" s="1"/>
      <c r="KWW130" s="1"/>
      <c r="KWX130" s="1"/>
      <c r="KWY130" s="1"/>
      <c r="KWZ130" s="1"/>
      <c r="KXA130" s="1"/>
      <c r="KXB130" s="1"/>
      <c r="KXC130" s="1"/>
      <c r="KXD130" s="1"/>
      <c r="KXE130" s="1"/>
      <c r="KXF130" s="1"/>
      <c r="KXG130" s="1"/>
      <c r="KXH130" s="1"/>
      <c r="KXI130" s="1"/>
      <c r="KXJ130" s="1"/>
      <c r="KXK130" s="1"/>
      <c r="KXL130" s="1"/>
      <c r="KXM130" s="1"/>
      <c r="KXN130" s="1"/>
      <c r="KXO130" s="1"/>
      <c r="KXP130" s="1"/>
      <c r="KXQ130" s="1"/>
      <c r="KXR130" s="1"/>
      <c r="KXS130" s="1"/>
      <c r="KXT130" s="1"/>
      <c r="KXU130" s="1"/>
      <c r="KXV130" s="1"/>
      <c r="KXW130" s="1"/>
      <c r="KXX130" s="1"/>
      <c r="KXY130" s="1"/>
      <c r="KXZ130" s="1"/>
      <c r="KYA130" s="1"/>
      <c r="KYB130" s="1"/>
      <c r="KYC130" s="1"/>
      <c r="KYD130" s="1"/>
      <c r="KYE130" s="1"/>
      <c r="KYF130" s="1"/>
      <c r="KYG130" s="1"/>
      <c r="KYH130" s="1"/>
      <c r="KYI130" s="1"/>
      <c r="KYJ130" s="1"/>
      <c r="KYK130" s="1"/>
      <c r="KYL130" s="1"/>
      <c r="KYM130" s="1"/>
      <c r="KYN130" s="1"/>
      <c r="KYO130" s="1"/>
      <c r="KYP130" s="1"/>
      <c r="KYQ130" s="1"/>
      <c r="KYR130" s="1"/>
      <c r="KYS130" s="1"/>
      <c r="KYT130" s="1"/>
      <c r="KYU130" s="1"/>
      <c r="KYV130" s="1"/>
      <c r="KYW130" s="1"/>
      <c r="KYX130" s="1"/>
      <c r="KYY130" s="1"/>
      <c r="KYZ130" s="1"/>
      <c r="KZA130" s="1"/>
      <c r="KZB130" s="1"/>
      <c r="KZC130" s="1"/>
      <c r="KZD130" s="1"/>
      <c r="KZE130" s="1"/>
      <c r="KZF130" s="1"/>
      <c r="KZG130" s="1"/>
      <c r="KZH130" s="1"/>
      <c r="KZI130" s="1"/>
      <c r="KZJ130" s="1"/>
      <c r="KZK130" s="1"/>
      <c r="KZL130" s="1"/>
      <c r="KZM130" s="1"/>
      <c r="KZN130" s="1"/>
      <c r="KZO130" s="1"/>
      <c r="KZP130" s="1"/>
      <c r="KZQ130" s="1"/>
      <c r="KZR130" s="1"/>
      <c r="KZS130" s="1"/>
      <c r="KZT130" s="1"/>
      <c r="KZU130" s="1"/>
      <c r="KZV130" s="1"/>
      <c r="KZW130" s="1"/>
      <c r="KZX130" s="1"/>
      <c r="KZY130" s="1"/>
      <c r="KZZ130" s="1"/>
      <c r="LAA130" s="1"/>
      <c r="LAB130" s="1"/>
      <c r="LAC130" s="1"/>
      <c r="LAD130" s="1"/>
      <c r="LAE130" s="1"/>
      <c r="LAF130" s="1"/>
      <c r="LAG130" s="1"/>
      <c r="LAH130" s="1"/>
      <c r="LAI130" s="1"/>
      <c r="LAJ130" s="1"/>
      <c r="LAK130" s="1"/>
      <c r="LAL130" s="1"/>
      <c r="LAM130" s="1"/>
      <c r="LAN130" s="1"/>
      <c r="LAO130" s="1"/>
      <c r="LAP130" s="1"/>
      <c r="LAQ130" s="1"/>
      <c r="LAR130" s="1"/>
      <c r="LAS130" s="1"/>
      <c r="LAT130" s="1"/>
      <c r="LAU130" s="1"/>
      <c r="LAV130" s="1"/>
      <c r="LAW130" s="1"/>
      <c r="LAX130" s="1"/>
      <c r="LAY130" s="1"/>
      <c r="LAZ130" s="1"/>
      <c r="LBA130" s="1"/>
      <c r="LBB130" s="1"/>
      <c r="LBC130" s="1"/>
      <c r="LBD130" s="1"/>
      <c r="LBE130" s="1"/>
      <c r="LBF130" s="1"/>
      <c r="LBG130" s="1"/>
      <c r="LBH130" s="1"/>
      <c r="LBI130" s="1"/>
      <c r="LBJ130" s="1"/>
      <c r="LBK130" s="1"/>
      <c r="LBL130" s="1"/>
      <c r="LBM130" s="1"/>
      <c r="LBN130" s="1"/>
      <c r="LBO130" s="1"/>
      <c r="LBP130" s="1"/>
      <c r="LBQ130" s="1"/>
      <c r="LBR130" s="1"/>
      <c r="LBS130" s="1"/>
      <c r="LBT130" s="1"/>
      <c r="LBU130" s="1"/>
      <c r="LBV130" s="1"/>
      <c r="LBW130" s="1"/>
      <c r="LBX130" s="1"/>
      <c r="LBY130" s="1"/>
      <c r="LBZ130" s="1"/>
      <c r="LCA130" s="1"/>
      <c r="LCB130" s="1"/>
      <c r="LCC130" s="1"/>
      <c r="LCD130" s="1"/>
      <c r="LCE130" s="1"/>
      <c r="LCF130" s="1"/>
      <c r="LCG130" s="1"/>
      <c r="LCH130" s="1"/>
      <c r="LCI130" s="1"/>
      <c r="LCJ130" s="1"/>
      <c r="LCK130" s="1"/>
      <c r="LCL130" s="1"/>
      <c r="LCM130" s="1"/>
      <c r="LCN130" s="1"/>
      <c r="LCO130" s="1"/>
      <c r="LCP130" s="1"/>
      <c r="LCQ130" s="1"/>
      <c r="LCR130" s="1"/>
      <c r="LCS130" s="1"/>
      <c r="LCT130" s="1"/>
      <c r="LCU130" s="1"/>
      <c r="LCV130" s="1"/>
      <c r="LCW130" s="1"/>
      <c r="LCX130" s="1"/>
      <c r="LCY130" s="1"/>
      <c r="LCZ130" s="1"/>
      <c r="LDA130" s="1"/>
      <c r="LDB130" s="1"/>
      <c r="LDC130" s="1"/>
      <c r="LDD130" s="1"/>
      <c r="LDE130" s="1"/>
      <c r="LDF130" s="1"/>
      <c r="LDG130" s="1"/>
      <c r="LDH130" s="1"/>
      <c r="LDI130" s="1"/>
      <c r="LDJ130" s="1"/>
      <c r="LDK130" s="1"/>
      <c r="LDL130" s="1"/>
      <c r="LDM130" s="1"/>
      <c r="LDN130" s="1"/>
      <c r="LDO130" s="1"/>
      <c r="LDP130" s="1"/>
      <c r="LDQ130" s="1"/>
      <c r="LDR130" s="1"/>
      <c r="LDS130" s="1"/>
      <c r="LDT130" s="1"/>
      <c r="LDU130" s="1"/>
      <c r="LDV130" s="1"/>
      <c r="LDW130" s="1"/>
      <c r="LDX130" s="1"/>
      <c r="LDY130" s="1"/>
      <c r="LDZ130" s="1"/>
      <c r="LEA130" s="1"/>
      <c r="LEB130" s="1"/>
      <c r="LEC130" s="1"/>
      <c r="LED130" s="1"/>
      <c r="LEE130" s="1"/>
      <c r="LEF130" s="1"/>
      <c r="LEG130" s="1"/>
      <c r="LEH130" s="1"/>
      <c r="LEI130" s="1"/>
      <c r="LEJ130" s="1"/>
      <c r="LEK130" s="1"/>
      <c r="LEL130" s="1"/>
      <c r="LEM130" s="1"/>
      <c r="LEN130" s="1"/>
      <c r="LEO130" s="1"/>
      <c r="LEP130" s="1"/>
      <c r="LEQ130" s="1"/>
      <c r="LER130" s="1"/>
      <c r="LES130" s="1"/>
      <c r="LET130" s="1"/>
      <c r="LEU130" s="1"/>
      <c r="LEV130" s="1"/>
      <c r="LEW130" s="1"/>
      <c r="LEX130" s="1"/>
      <c r="LEY130" s="1"/>
      <c r="LEZ130" s="1"/>
      <c r="LFA130" s="1"/>
      <c r="LFB130" s="1"/>
      <c r="LFC130" s="1"/>
      <c r="LFD130" s="1"/>
      <c r="LFE130" s="1"/>
      <c r="LFF130" s="1"/>
      <c r="LFG130" s="1"/>
      <c r="LFH130" s="1"/>
      <c r="LFI130" s="1"/>
      <c r="LFJ130" s="1"/>
      <c r="LFK130" s="1"/>
      <c r="LFL130" s="1"/>
      <c r="LFM130" s="1"/>
      <c r="LFN130" s="1"/>
      <c r="LFO130" s="1"/>
      <c r="LFP130" s="1"/>
      <c r="LFQ130" s="1"/>
      <c r="LFR130" s="1"/>
      <c r="LFS130" s="1"/>
      <c r="LFT130" s="1"/>
      <c r="LFU130" s="1"/>
      <c r="LFV130" s="1"/>
      <c r="LFW130" s="1"/>
      <c r="LFX130" s="1"/>
      <c r="LFY130" s="1"/>
      <c r="LFZ130" s="1"/>
      <c r="LGA130" s="1"/>
      <c r="LGB130" s="1"/>
      <c r="LGC130" s="1"/>
      <c r="LGD130" s="1"/>
      <c r="LGE130" s="1"/>
      <c r="LGF130" s="1"/>
      <c r="LGG130" s="1"/>
      <c r="LGH130" s="1"/>
      <c r="LGI130" s="1"/>
      <c r="LGJ130" s="1"/>
      <c r="LGK130" s="1"/>
      <c r="LGL130" s="1"/>
      <c r="LGM130" s="1"/>
      <c r="LGN130" s="1"/>
      <c r="LGO130" s="1"/>
      <c r="LGP130" s="1"/>
      <c r="LGQ130" s="1"/>
      <c r="LGR130" s="1"/>
      <c r="LGS130" s="1"/>
      <c r="LGT130" s="1"/>
      <c r="LGU130" s="1"/>
      <c r="LGV130" s="1"/>
      <c r="LGW130" s="1"/>
      <c r="LGX130" s="1"/>
      <c r="LGY130" s="1"/>
      <c r="LGZ130" s="1"/>
      <c r="LHA130" s="1"/>
      <c r="LHB130" s="1"/>
      <c r="LHC130" s="1"/>
      <c r="LHD130" s="1"/>
      <c r="LHE130" s="1"/>
      <c r="LHF130" s="1"/>
      <c r="LHG130" s="1"/>
      <c r="LHH130" s="1"/>
      <c r="LHI130" s="1"/>
      <c r="LHJ130" s="1"/>
      <c r="LHK130" s="1"/>
      <c r="LHL130" s="1"/>
      <c r="LHM130" s="1"/>
      <c r="LHN130" s="1"/>
      <c r="LHO130" s="1"/>
      <c r="LHP130" s="1"/>
      <c r="LHQ130" s="1"/>
      <c r="LHR130" s="1"/>
      <c r="LHS130" s="1"/>
      <c r="LHT130" s="1"/>
      <c r="LHU130" s="1"/>
      <c r="LHV130" s="1"/>
      <c r="LHW130" s="1"/>
      <c r="LHX130" s="1"/>
      <c r="LHY130" s="1"/>
      <c r="LHZ130" s="1"/>
      <c r="LIA130" s="1"/>
      <c r="LIB130" s="1"/>
      <c r="LIC130" s="1"/>
      <c r="LID130" s="1"/>
      <c r="LIE130" s="1"/>
      <c r="LIF130" s="1"/>
      <c r="LIG130" s="1"/>
      <c r="LIH130" s="1"/>
      <c r="LII130" s="1"/>
      <c r="LIJ130" s="1"/>
      <c r="LIK130" s="1"/>
      <c r="LIL130" s="1"/>
      <c r="LIM130" s="1"/>
      <c r="LIN130" s="1"/>
      <c r="LIO130" s="1"/>
      <c r="LIP130" s="1"/>
      <c r="LIQ130" s="1"/>
      <c r="LIR130" s="1"/>
      <c r="LIS130" s="1"/>
      <c r="LIT130" s="1"/>
      <c r="LIU130" s="1"/>
      <c r="LIV130" s="1"/>
      <c r="LIW130" s="1"/>
      <c r="LIX130" s="1"/>
      <c r="LIY130" s="1"/>
      <c r="LIZ130" s="1"/>
      <c r="LJA130" s="1"/>
      <c r="LJB130" s="1"/>
      <c r="LJC130" s="1"/>
      <c r="LJD130" s="1"/>
      <c r="LJE130" s="1"/>
      <c r="LJF130" s="1"/>
      <c r="LJG130" s="1"/>
      <c r="LJH130" s="1"/>
      <c r="LJI130" s="1"/>
      <c r="LJJ130" s="1"/>
      <c r="LJK130" s="1"/>
      <c r="LJL130" s="1"/>
      <c r="LJM130" s="1"/>
      <c r="LJN130" s="1"/>
      <c r="LJO130" s="1"/>
      <c r="LJP130" s="1"/>
      <c r="LJQ130" s="1"/>
      <c r="LJR130" s="1"/>
      <c r="LJS130" s="1"/>
      <c r="LJT130" s="1"/>
      <c r="LJU130" s="1"/>
      <c r="LJV130" s="1"/>
      <c r="LJW130" s="1"/>
      <c r="LJX130" s="1"/>
      <c r="LJY130" s="1"/>
      <c r="LJZ130" s="1"/>
      <c r="LKA130" s="1"/>
      <c r="LKB130" s="1"/>
      <c r="LKC130" s="1"/>
      <c r="LKD130" s="1"/>
      <c r="LKE130" s="1"/>
      <c r="LKF130" s="1"/>
      <c r="LKG130" s="1"/>
      <c r="LKH130" s="1"/>
      <c r="LKI130" s="1"/>
      <c r="LKJ130" s="1"/>
      <c r="LKK130" s="1"/>
      <c r="LKL130" s="1"/>
      <c r="LKM130" s="1"/>
      <c r="LKN130" s="1"/>
      <c r="LKO130" s="1"/>
      <c r="LKP130" s="1"/>
      <c r="LKQ130" s="1"/>
      <c r="LKR130" s="1"/>
      <c r="LKS130" s="1"/>
      <c r="LKT130" s="1"/>
      <c r="LKU130" s="1"/>
      <c r="LKV130" s="1"/>
      <c r="LKW130" s="1"/>
      <c r="LKX130" s="1"/>
      <c r="LKY130" s="1"/>
      <c r="LKZ130" s="1"/>
      <c r="LLA130" s="1"/>
      <c r="LLB130" s="1"/>
      <c r="LLC130" s="1"/>
      <c r="LLD130" s="1"/>
      <c r="LLE130" s="1"/>
      <c r="LLF130" s="1"/>
      <c r="LLG130" s="1"/>
      <c r="LLH130" s="1"/>
      <c r="LLI130" s="1"/>
      <c r="LLJ130" s="1"/>
      <c r="LLK130" s="1"/>
      <c r="LLL130" s="1"/>
      <c r="LLM130" s="1"/>
      <c r="LLN130" s="1"/>
      <c r="LLO130" s="1"/>
      <c r="LLP130" s="1"/>
      <c r="LLQ130" s="1"/>
      <c r="LLR130" s="1"/>
      <c r="LLS130" s="1"/>
      <c r="LLT130" s="1"/>
      <c r="LLU130" s="1"/>
      <c r="LLV130" s="1"/>
      <c r="LLW130" s="1"/>
      <c r="LLX130" s="1"/>
      <c r="LLY130" s="1"/>
      <c r="LLZ130" s="1"/>
      <c r="LMA130" s="1"/>
      <c r="LMB130" s="1"/>
      <c r="LMC130" s="1"/>
      <c r="LMD130" s="1"/>
      <c r="LME130" s="1"/>
      <c r="LMF130" s="1"/>
      <c r="LMG130" s="1"/>
      <c r="LMH130" s="1"/>
      <c r="LMI130" s="1"/>
      <c r="LMJ130" s="1"/>
      <c r="LMK130" s="1"/>
      <c r="LML130" s="1"/>
      <c r="LMM130" s="1"/>
      <c r="LMN130" s="1"/>
      <c r="LMO130" s="1"/>
      <c r="LMP130" s="1"/>
      <c r="LMQ130" s="1"/>
      <c r="LMR130" s="1"/>
      <c r="LMS130" s="1"/>
      <c r="LMT130" s="1"/>
      <c r="LMU130" s="1"/>
      <c r="LMV130" s="1"/>
      <c r="LMW130" s="1"/>
      <c r="LMX130" s="1"/>
      <c r="LMY130" s="1"/>
      <c r="LMZ130" s="1"/>
      <c r="LNA130" s="1"/>
      <c r="LNB130" s="1"/>
      <c r="LNC130" s="1"/>
      <c r="LND130" s="1"/>
      <c r="LNE130" s="1"/>
      <c r="LNF130" s="1"/>
      <c r="LNG130" s="1"/>
      <c r="LNH130" s="1"/>
      <c r="LNI130" s="1"/>
      <c r="LNJ130" s="1"/>
      <c r="LNK130" s="1"/>
      <c r="LNL130" s="1"/>
      <c r="LNM130" s="1"/>
      <c r="LNN130" s="1"/>
      <c r="LNO130" s="1"/>
      <c r="LNP130" s="1"/>
      <c r="LNQ130" s="1"/>
      <c r="LNR130" s="1"/>
      <c r="LNS130" s="1"/>
      <c r="LNT130" s="1"/>
      <c r="LNU130" s="1"/>
      <c r="LNV130" s="1"/>
      <c r="LNW130" s="1"/>
      <c r="LNX130" s="1"/>
      <c r="LNY130" s="1"/>
      <c r="LNZ130" s="1"/>
      <c r="LOA130" s="1"/>
      <c r="LOB130" s="1"/>
      <c r="LOC130" s="1"/>
      <c r="LOD130" s="1"/>
      <c r="LOE130" s="1"/>
      <c r="LOF130" s="1"/>
      <c r="LOG130" s="1"/>
      <c r="LOH130" s="1"/>
      <c r="LOI130" s="1"/>
      <c r="LOJ130" s="1"/>
      <c r="LOK130" s="1"/>
      <c r="LOL130" s="1"/>
      <c r="LOM130" s="1"/>
      <c r="LON130" s="1"/>
      <c r="LOO130" s="1"/>
      <c r="LOP130" s="1"/>
      <c r="LOQ130" s="1"/>
      <c r="LOR130" s="1"/>
      <c r="LOS130" s="1"/>
      <c r="LOT130" s="1"/>
      <c r="LOU130" s="1"/>
      <c r="LOV130" s="1"/>
      <c r="LOW130" s="1"/>
      <c r="LOX130" s="1"/>
      <c r="LOY130" s="1"/>
      <c r="LOZ130" s="1"/>
      <c r="LPA130" s="1"/>
      <c r="LPB130" s="1"/>
      <c r="LPC130" s="1"/>
      <c r="LPD130" s="1"/>
      <c r="LPE130" s="1"/>
      <c r="LPF130" s="1"/>
      <c r="LPG130" s="1"/>
      <c r="LPH130" s="1"/>
      <c r="LPI130" s="1"/>
      <c r="LPJ130" s="1"/>
      <c r="LPK130" s="1"/>
      <c r="LPL130" s="1"/>
      <c r="LPM130" s="1"/>
      <c r="LPN130" s="1"/>
      <c r="LPO130" s="1"/>
      <c r="LPP130" s="1"/>
      <c r="LPQ130" s="1"/>
      <c r="LPR130" s="1"/>
      <c r="LPS130" s="1"/>
      <c r="LPT130" s="1"/>
      <c r="LPU130" s="1"/>
      <c r="LPV130" s="1"/>
      <c r="LPW130" s="1"/>
      <c r="LPX130" s="1"/>
      <c r="LPY130" s="1"/>
      <c r="LPZ130" s="1"/>
      <c r="LQA130" s="1"/>
      <c r="LQB130" s="1"/>
      <c r="LQC130" s="1"/>
      <c r="LQD130" s="1"/>
      <c r="LQE130" s="1"/>
      <c r="LQF130" s="1"/>
      <c r="LQG130" s="1"/>
      <c r="LQH130" s="1"/>
      <c r="LQI130" s="1"/>
      <c r="LQJ130" s="1"/>
      <c r="LQK130" s="1"/>
      <c r="LQL130" s="1"/>
      <c r="LQM130" s="1"/>
      <c r="LQN130" s="1"/>
      <c r="LQO130" s="1"/>
      <c r="LQP130" s="1"/>
      <c r="LQQ130" s="1"/>
      <c r="LQR130" s="1"/>
      <c r="LQS130" s="1"/>
      <c r="LQT130" s="1"/>
      <c r="LQU130" s="1"/>
      <c r="LQV130" s="1"/>
      <c r="LQW130" s="1"/>
      <c r="LQX130" s="1"/>
      <c r="LQY130" s="1"/>
      <c r="LQZ130" s="1"/>
      <c r="LRA130" s="1"/>
      <c r="LRB130" s="1"/>
      <c r="LRC130" s="1"/>
      <c r="LRD130" s="1"/>
      <c r="LRE130" s="1"/>
      <c r="LRF130" s="1"/>
      <c r="LRG130" s="1"/>
      <c r="LRH130" s="1"/>
      <c r="LRI130" s="1"/>
      <c r="LRJ130" s="1"/>
      <c r="LRK130" s="1"/>
      <c r="LRL130" s="1"/>
      <c r="LRM130" s="1"/>
      <c r="LRN130" s="1"/>
      <c r="LRO130" s="1"/>
      <c r="LRP130" s="1"/>
      <c r="LRQ130" s="1"/>
      <c r="LRR130" s="1"/>
      <c r="LRS130" s="1"/>
      <c r="LRT130" s="1"/>
      <c r="LRU130" s="1"/>
      <c r="LRV130" s="1"/>
      <c r="LRW130" s="1"/>
      <c r="LRX130" s="1"/>
      <c r="LRY130" s="1"/>
      <c r="LRZ130" s="1"/>
      <c r="LSA130" s="1"/>
      <c r="LSB130" s="1"/>
      <c r="LSC130" s="1"/>
      <c r="LSD130" s="1"/>
      <c r="LSE130" s="1"/>
      <c r="LSF130" s="1"/>
      <c r="LSG130" s="1"/>
      <c r="LSH130" s="1"/>
      <c r="LSI130" s="1"/>
      <c r="LSJ130" s="1"/>
      <c r="LSK130" s="1"/>
      <c r="LSL130" s="1"/>
      <c r="LSM130" s="1"/>
      <c r="LSN130" s="1"/>
      <c r="LSO130" s="1"/>
      <c r="LSP130" s="1"/>
      <c r="LSQ130" s="1"/>
      <c r="LSR130" s="1"/>
      <c r="LSS130" s="1"/>
      <c r="LST130" s="1"/>
      <c r="LSU130" s="1"/>
      <c r="LSV130" s="1"/>
      <c r="LSW130" s="1"/>
      <c r="LSX130" s="1"/>
      <c r="LSY130" s="1"/>
      <c r="LSZ130" s="1"/>
      <c r="LTA130" s="1"/>
      <c r="LTB130" s="1"/>
      <c r="LTC130" s="1"/>
      <c r="LTD130" s="1"/>
      <c r="LTE130" s="1"/>
      <c r="LTF130" s="1"/>
      <c r="LTG130" s="1"/>
      <c r="LTH130" s="1"/>
      <c r="LTI130" s="1"/>
      <c r="LTJ130" s="1"/>
      <c r="LTK130" s="1"/>
      <c r="LTL130" s="1"/>
      <c r="LTM130" s="1"/>
      <c r="LTN130" s="1"/>
      <c r="LTO130" s="1"/>
      <c r="LTP130" s="1"/>
      <c r="LTQ130" s="1"/>
      <c r="LTR130" s="1"/>
      <c r="LTS130" s="1"/>
      <c r="LTT130" s="1"/>
      <c r="LTU130" s="1"/>
      <c r="LTV130" s="1"/>
      <c r="LTW130" s="1"/>
      <c r="LTX130" s="1"/>
      <c r="LTY130" s="1"/>
      <c r="LTZ130" s="1"/>
      <c r="LUA130" s="1"/>
      <c r="LUB130" s="1"/>
      <c r="LUC130" s="1"/>
      <c r="LUD130" s="1"/>
      <c r="LUE130" s="1"/>
      <c r="LUF130" s="1"/>
      <c r="LUG130" s="1"/>
      <c r="LUH130" s="1"/>
      <c r="LUI130" s="1"/>
      <c r="LUJ130" s="1"/>
      <c r="LUK130" s="1"/>
      <c r="LUL130" s="1"/>
      <c r="LUM130" s="1"/>
      <c r="LUN130" s="1"/>
      <c r="LUO130" s="1"/>
      <c r="LUP130" s="1"/>
      <c r="LUQ130" s="1"/>
      <c r="LUR130" s="1"/>
      <c r="LUS130" s="1"/>
      <c r="LUT130" s="1"/>
      <c r="LUU130" s="1"/>
      <c r="LUV130" s="1"/>
      <c r="LUW130" s="1"/>
      <c r="LUX130" s="1"/>
      <c r="LUY130" s="1"/>
      <c r="LUZ130" s="1"/>
      <c r="LVA130" s="1"/>
      <c r="LVB130" s="1"/>
      <c r="LVC130" s="1"/>
      <c r="LVD130" s="1"/>
      <c r="LVE130" s="1"/>
      <c r="LVF130" s="1"/>
      <c r="LVG130" s="1"/>
      <c r="LVH130" s="1"/>
      <c r="LVI130" s="1"/>
      <c r="LVJ130" s="1"/>
      <c r="LVK130" s="1"/>
      <c r="LVL130" s="1"/>
      <c r="LVM130" s="1"/>
      <c r="LVN130" s="1"/>
      <c r="LVO130" s="1"/>
      <c r="LVP130" s="1"/>
      <c r="LVQ130" s="1"/>
      <c r="LVR130" s="1"/>
      <c r="LVS130" s="1"/>
      <c r="LVT130" s="1"/>
      <c r="LVU130" s="1"/>
      <c r="LVV130" s="1"/>
      <c r="LVW130" s="1"/>
      <c r="LVX130" s="1"/>
      <c r="LVY130" s="1"/>
      <c r="LVZ130" s="1"/>
      <c r="LWA130" s="1"/>
      <c r="LWB130" s="1"/>
      <c r="LWC130" s="1"/>
      <c r="LWD130" s="1"/>
      <c r="LWE130" s="1"/>
      <c r="LWF130" s="1"/>
      <c r="LWG130" s="1"/>
      <c r="LWH130" s="1"/>
      <c r="LWI130" s="1"/>
      <c r="LWJ130" s="1"/>
      <c r="LWK130" s="1"/>
      <c r="LWL130" s="1"/>
      <c r="LWM130" s="1"/>
      <c r="LWN130" s="1"/>
      <c r="LWO130" s="1"/>
      <c r="LWP130" s="1"/>
      <c r="LWQ130" s="1"/>
      <c r="LWR130" s="1"/>
      <c r="LWS130" s="1"/>
      <c r="LWT130" s="1"/>
      <c r="LWU130" s="1"/>
      <c r="LWV130" s="1"/>
      <c r="LWW130" s="1"/>
      <c r="LWX130" s="1"/>
      <c r="LWY130" s="1"/>
      <c r="LWZ130" s="1"/>
      <c r="LXA130" s="1"/>
      <c r="LXB130" s="1"/>
      <c r="LXC130" s="1"/>
      <c r="LXD130" s="1"/>
      <c r="LXE130" s="1"/>
      <c r="LXF130" s="1"/>
      <c r="LXG130" s="1"/>
      <c r="LXH130" s="1"/>
      <c r="LXI130" s="1"/>
      <c r="LXJ130" s="1"/>
      <c r="LXK130" s="1"/>
      <c r="LXL130" s="1"/>
      <c r="LXM130" s="1"/>
      <c r="LXN130" s="1"/>
      <c r="LXO130" s="1"/>
      <c r="LXP130" s="1"/>
      <c r="LXQ130" s="1"/>
      <c r="LXR130" s="1"/>
      <c r="LXS130" s="1"/>
      <c r="LXT130" s="1"/>
      <c r="LXU130" s="1"/>
      <c r="LXV130" s="1"/>
      <c r="LXW130" s="1"/>
      <c r="LXX130" s="1"/>
      <c r="LXY130" s="1"/>
      <c r="LXZ130" s="1"/>
      <c r="LYA130" s="1"/>
      <c r="LYB130" s="1"/>
      <c r="LYC130" s="1"/>
      <c r="LYD130" s="1"/>
      <c r="LYE130" s="1"/>
      <c r="LYF130" s="1"/>
      <c r="LYG130" s="1"/>
      <c r="LYH130" s="1"/>
      <c r="LYI130" s="1"/>
      <c r="LYJ130" s="1"/>
      <c r="LYK130" s="1"/>
      <c r="LYL130" s="1"/>
      <c r="LYM130" s="1"/>
      <c r="LYN130" s="1"/>
      <c r="LYO130" s="1"/>
      <c r="LYP130" s="1"/>
      <c r="LYQ130" s="1"/>
      <c r="LYR130" s="1"/>
      <c r="LYS130" s="1"/>
      <c r="LYT130" s="1"/>
      <c r="LYU130" s="1"/>
      <c r="LYV130" s="1"/>
      <c r="LYW130" s="1"/>
      <c r="LYX130" s="1"/>
      <c r="LYY130" s="1"/>
      <c r="LYZ130" s="1"/>
      <c r="LZA130" s="1"/>
      <c r="LZB130" s="1"/>
      <c r="LZC130" s="1"/>
      <c r="LZD130" s="1"/>
      <c r="LZE130" s="1"/>
      <c r="LZF130" s="1"/>
      <c r="LZG130" s="1"/>
      <c r="LZH130" s="1"/>
      <c r="LZI130" s="1"/>
      <c r="LZJ130" s="1"/>
      <c r="LZK130" s="1"/>
      <c r="LZL130" s="1"/>
      <c r="LZM130" s="1"/>
      <c r="LZN130" s="1"/>
      <c r="LZO130" s="1"/>
      <c r="LZP130" s="1"/>
      <c r="LZQ130" s="1"/>
      <c r="LZR130" s="1"/>
      <c r="LZS130" s="1"/>
      <c r="LZT130" s="1"/>
      <c r="LZU130" s="1"/>
      <c r="LZV130" s="1"/>
      <c r="LZW130" s="1"/>
      <c r="LZX130" s="1"/>
      <c r="LZY130" s="1"/>
      <c r="LZZ130" s="1"/>
      <c r="MAA130" s="1"/>
      <c r="MAB130" s="1"/>
      <c r="MAC130" s="1"/>
      <c r="MAD130" s="1"/>
      <c r="MAE130" s="1"/>
      <c r="MAF130" s="1"/>
      <c r="MAG130" s="1"/>
      <c r="MAH130" s="1"/>
      <c r="MAI130" s="1"/>
      <c r="MAJ130" s="1"/>
      <c r="MAK130" s="1"/>
      <c r="MAL130" s="1"/>
      <c r="MAM130" s="1"/>
      <c r="MAN130" s="1"/>
      <c r="MAO130" s="1"/>
      <c r="MAP130" s="1"/>
      <c r="MAQ130" s="1"/>
      <c r="MAR130" s="1"/>
      <c r="MAS130" s="1"/>
      <c r="MAT130" s="1"/>
      <c r="MAU130" s="1"/>
      <c r="MAV130" s="1"/>
      <c r="MAW130" s="1"/>
      <c r="MAX130" s="1"/>
      <c r="MAY130" s="1"/>
      <c r="MAZ130" s="1"/>
      <c r="MBA130" s="1"/>
      <c r="MBB130" s="1"/>
      <c r="MBC130" s="1"/>
      <c r="MBD130" s="1"/>
      <c r="MBE130" s="1"/>
      <c r="MBF130" s="1"/>
      <c r="MBG130" s="1"/>
      <c r="MBH130" s="1"/>
      <c r="MBI130" s="1"/>
      <c r="MBJ130" s="1"/>
      <c r="MBK130" s="1"/>
      <c r="MBL130" s="1"/>
      <c r="MBM130" s="1"/>
      <c r="MBN130" s="1"/>
      <c r="MBO130" s="1"/>
      <c r="MBP130" s="1"/>
      <c r="MBQ130" s="1"/>
      <c r="MBR130" s="1"/>
      <c r="MBS130" s="1"/>
      <c r="MBT130" s="1"/>
      <c r="MBU130" s="1"/>
      <c r="MBV130" s="1"/>
      <c r="MBW130" s="1"/>
      <c r="MBX130" s="1"/>
      <c r="MBY130" s="1"/>
      <c r="MBZ130" s="1"/>
      <c r="MCA130" s="1"/>
      <c r="MCB130" s="1"/>
      <c r="MCC130" s="1"/>
      <c r="MCD130" s="1"/>
      <c r="MCE130" s="1"/>
      <c r="MCF130" s="1"/>
      <c r="MCG130" s="1"/>
      <c r="MCH130" s="1"/>
      <c r="MCI130" s="1"/>
      <c r="MCJ130" s="1"/>
      <c r="MCK130" s="1"/>
      <c r="MCL130" s="1"/>
      <c r="MCM130" s="1"/>
      <c r="MCN130" s="1"/>
      <c r="MCO130" s="1"/>
      <c r="MCP130" s="1"/>
      <c r="MCQ130" s="1"/>
      <c r="MCR130" s="1"/>
      <c r="MCS130" s="1"/>
      <c r="MCT130" s="1"/>
      <c r="MCU130" s="1"/>
      <c r="MCV130" s="1"/>
      <c r="MCW130" s="1"/>
      <c r="MCX130" s="1"/>
      <c r="MCY130" s="1"/>
      <c r="MCZ130" s="1"/>
      <c r="MDA130" s="1"/>
      <c r="MDB130" s="1"/>
      <c r="MDC130" s="1"/>
      <c r="MDD130" s="1"/>
      <c r="MDE130" s="1"/>
      <c r="MDF130" s="1"/>
      <c r="MDG130" s="1"/>
      <c r="MDH130" s="1"/>
      <c r="MDI130" s="1"/>
      <c r="MDJ130" s="1"/>
      <c r="MDK130" s="1"/>
      <c r="MDL130" s="1"/>
      <c r="MDM130" s="1"/>
      <c r="MDN130" s="1"/>
      <c r="MDO130" s="1"/>
      <c r="MDP130" s="1"/>
      <c r="MDQ130" s="1"/>
      <c r="MDR130" s="1"/>
      <c r="MDS130" s="1"/>
      <c r="MDT130" s="1"/>
      <c r="MDU130" s="1"/>
      <c r="MDV130" s="1"/>
      <c r="MDW130" s="1"/>
      <c r="MDX130" s="1"/>
      <c r="MDY130" s="1"/>
      <c r="MDZ130" s="1"/>
      <c r="MEA130" s="1"/>
      <c r="MEB130" s="1"/>
      <c r="MEC130" s="1"/>
      <c r="MED130" s="1"/>
      <c r="MEE130" s="1"/>
      <c r="MEF130" s="1"/>
      <c r="MEG130" s="1"/>
      <c r="MEH130" s="1"/>
      <c r="MEI130" s="1"/>
      <c r="MEJ130" s="1"/>
      <c r="MEK130" s="1"/>
      <c r="MEL130" s="1"/>
      <c r="MEM130" s="1"/>
      <c r="MEN130" s="1"/>
      <c r="MEO130" s="1"/>
      <c r="MEP130" s="1"/>
      <c r="MEQ130" s="1"/>
      <c r="MER130" s="1"/>
      <c r="MES130" s="1"/>
      <c r="MET130" s="1"/>
      <c r="MEU130" s="1"/>
      <c r="MEV130" s="1"/>
      <c r="MEW130" s="1"/>
      <c r="MEX130" s="1"/>
      <c r="MEY130" s="1"/>
      <c r="MEZ130" s="1"/>
      <c r="MFA130" s="1"/>
      <c r="MFB130" s="1"/>
      <c r="MFC130" s="1"/>
      <c r="MFD130" s="1"/>
      <c r="MFE130" s="1"/>
      <c r="MFF130" s="1"/>
      <c r="MFG130" s="1"/>
      <c r="MFH130" s="1"/>
      <c r="MFI130" s="1"/>
      <c r="MFJ130" s="1"/>
      <c r="MFK130" s="1"/>
      <c r="MFL130" s="1"/>
      <c r="MFM130" s="1"/>
      <c r="MFN130" s="1"/>
      <c r="MFO130" s="1"/>
      <c r="MFP130" s="1"/>
      <c r="MFQ130" s="1"/>
      <c r="MFR130" s="1"/>
      <c r="MFS130" s="1"/>
      <c r="MFT130" s="1"/>
      <c r="MFU130" s="1"/>
      <c r="MFV130" s="1"/>
      <c r="MFW130" s="1"/>
      <c r="MFX130" s="1"/>
      <c r="MFY130" s="1"/>
      <c r="MFZ130" s="1"/>
      <c r="MGA130" s="1"/>
      <c r="MGB130" s="1"/>
      <c r="MGC130" s="1"/>
      <c r="MGD130" s="1"/>
      <c r="MGE130" s="1"/>
      <c r="MGF130" s="1"/>
      <c r="MGG130" s="1"/>
      <c r="MGH130" s="1"/>
      <c r="MGI130" s="1"/>
      <c r="MGJ130" s="1"/>
      <c r="MGK130" s="1"/>
      <c r="MGL130" s="1"/>
      <c r="MGM130" s="1"/>
      <c r="MGN130" s="1"/>
      <c r="MGO130" s="1"/>
      <c r="MGP130" s="1"/>
      <c r="MGQ130" s="1"/>
      <c r="MGR130" s="1"/>
      <c r="MGS130" s="1"/>
      <c r="MGT130" s="1"/>
      <c r="MGU130" s="1"/>
      <c r="MGV130" s="1"/>
      <c r="MGW130" s="1"/>
      <c r="MGX130" s="1"/>
      <c r="MGY130" s="1"/>
      <c r="MGZ130" s="1"/>
      <c r="MHA130" s="1"/>
      <c r="MHB130" s="1"/>
      <c r="MHC130" s="1"/>
      <c r="MHD130" s="1"/>
      <c r="MHE130" s="1"/>
      <c r="MHF130" s="1"/>
      <c r="MHG130" s="1"/>
      <c r="MHH130" s="1"/>
      <c r="MHI130" s="1"/>
      <c r="MHJ130" s="1"/>
      <c r="MHK130" s="1"/>
      <c r="MHL130" s="1"/>
      <c r="MHM130" s="1"/>
      <c r="MHN130" s="1"/>
      <c r="MHO130" s="1"/>
      <c r="MHP130" s="1"/>
      <c r="MHQ130" s="1"/>
      <c r="MHR130" s="1"/>
      <c r="MHS130" s="1"/>
      <c r="MHT130" s="1"/>
      <c r="MHU130" s="1"/>
      <c r="MHV130" s="1"/>
      <c r="MHW130" s="1"/>
      <c r="MHX130" s="1"/>
      <c r="MHY130" s="1"/>
      <c r="MHZ130" s="1"/>
      <c r="MIA130" s="1"/>
      <c r="MIB130" s="1"/>
      <c r="MIC130" s="1"/>
      <c r="MID130" s="1"/>
      <c r="MIE130" s="1"/>
      <c r="MIF130" s="1"/>
      <c r="MIG130" s="1"/>
      <c r="MIH130" s="1"/>
      <c r="MII130" s="1"/>
      <c r="MIJ130" s="1"/>
      <c r="MIK130" s="1"/>
      <c r="MIL130" s="1"/>
      <c r="MIM130" s="1"/>
      <c r="MIN130" s="1"/>
      <c r="MIO130" s="1"/>
      <c r="MIP130" s="1"/>
      <c r="MIQ130" s="1"/>
      <c r="MIR130" s="1"/>
      <c r="MIS130" s="1"/>
      <c r="MIT130" s="1"/>
      <c r="MIU130" s="1"/>
      <c r="MIV130" s="1"/>
      <c r="MIW130" s="1"/>
      <c r="MIX130" s="1"/>
      <c r="MIY130" s="1"/>
      <c r="MIZ130" s="1"/>
      <c r="MJA130" s="1"/>
      <c r="MJB130" s="1"/>
      <c r="MJC130" s="1"/>
      <c r="MJD130" s="1"/>
      <c r="MJE130" s="1"/>
      <c r="MJF130" s="1"/>
      <c r="MJG130" s="1"/>
      <c r="MJH130" s="1"/>
      <c r="MJI130" s="1"/>
      <c r="MJJ130" s="1"/>
      <c r="MJK130" s="1"/>
      <c r="MJL130" s="1"/>
      <c r="MJM130" s="1"/>
      <c r="MJN130" s="1"/>
      <c r="MJO130" s="1"/>
      <c r="MJP130" s="1"/>
      <c r="MJQ130" s="1"/>
      <c r="MJR130" s="1"/>
      <c r="MJS130" s="1"/>
      <c r="MJT130" s="1"/>
      <c r="MJU130" s="1"/>
      <c r="MJV130" s="1"/>
      <c r="MJW130" s="1"/>
      <c r="MJX130" s="1"/>
      <c r="MJY130" s="1"/>
      <c r="MJZ130" s="1"/>
      <c r="MKA130" s="1"/>
      <c r="MKB130" s="1"/>
      <c r="MKC130" s="1"/>
      <c r="MKD130" s="1"/>
      <c r="MKE130" s="1"/>
      <c r="MKF130" s="1"/>
      <c r="MKG130" s="1"/>
      <c r="MKH130" s="1"/>
      <c r="MKI130" s="1"/>
      <c r="MKJ130" s="1"/>
      <c r="MKK130" s="1"/>
      <c r="MKL130" s="1"/>
      <c r="MKM130" s="1"/>
      <c r="MKN130" s="1"/>
      <c r="MKO130" s="1"/>
      <c r="MKP130" s="1"/>
      <c r="MKQ130" s="1"/>
      <c r="MKR130" s="1"/>
      <c r="MKS130" s="1"/>
      <c r="MKT130" s="1"/>
      <c r="MKU130" s="1"/>
      <c r="MKV130" s="1"/>
      <c r="MKW130" s="1"/>
      <c r="MKX130" s="1"/>
      <c r="MKY130" s="1"/>
      <c r="MKZ130" s="1"/>
      <c r="MLA130" s="1"/>
      <c r="MLB130" s="1"/>
      <c r="MLC130" s="1"/>
      <c r="MLD130" s="1"/>
      <c r="MLE130" s="1"/>
      <c r="MLF130" s="1"/>
      <c r="MLG130" s="1"/>
      <c r="MLH130" s="1"/>
      <c r="MLI130" s="1"/>
      <c r="MLJ130" s="1"/>
      <c r="MLK130" s="1"/>
      <c r="MLL130" s="1"/>
      <c r="MLM130" s="1"/>
      <c r="MLN130" s="1"/>
      <c r="MLO130" s="1"/>
      <c r="MLP130" s="1"/>
      <c r="MLQ130" s="1"/>
      <c r="MLR130" s="1"/>
      <c r="MLS130" s="1"/>
      <c r="MLT130" s="1"/>
      <c r="MLU130" s="1"/>
      <c r="MLV130" s="1"/>
      <c r="MLW130" s="1"/>
      <c r="MLX130" s="1"/>
      <c r="MLY130" s="1"/>
      <c r="MLZ130" s="1"/>
      <c r="MMA130" s="1"/>
      <c r="MMB130" s="1"/>
      <c r="MMC130" s="1"/>
      <c r="MMD130" s="1"/>
      <c r="MME130" s="1"/>
      <c r="MMF130" s="1"/>
      <c r="MMG130" s="1"/>
      <c r="MMH130" s="1"/>
      <c r="MMI130" s="1"/>
      <c r="MMJ130" s="1"/>
      <c r="MMK130" s="1"/>
      <c r="MML130" s="1"/>
      <c r="MMM130" s="1"/>
      <c r="MMN130" s="1"/>
      <c r="MMO130" s="1"/>
      <c r="MMP130" s="1"/>
      <c r="MMQ130" s="1"/>
      <c r="MMR130" s="1"/>
      <c r="MMS130" s="1"/>
      <c r="MMT130" s="1"/>
      <c r="MMU130" s="1"/>
      <c r="MMV130" s="1"/>
      <c r="MMW130" s="1"/>
      <c r="MMX130" s="1"/>
      <c r="MMY130" s="1"/>
      <c r="MMZ130" s="1"/>
      <c r="MNA130" s="1"/>
      <c r="MNB130" s="1"/>
      <c r="MNC130" s="1"/>
      <c r="MND130" s="1"/>
      <c r="MNE130" s="1"/>
      <c r="MNF130" s="1"/>
      <c r="MNG130" s="1"/>
      <c r="MNH130" s="1"/>
      <c r="MNI130" s="1"/>
      <c r="MNJ130" s="1"/>
      <c r="MNK130" s="1"/>
      <c r="MNL130" s="1"/>
      <c r="MNM130" s="1"/>
      <c r="MNN130" s="1"/>
      <c r="MNO130" s="1"/>
      <c r="MNP130" s="1"/>
      <c r="MNQ130" s="1"/>
      <c r="MNR130" s="1"/>
      <c r="MNS130" s="1"/>
      <c r="MNT130" s="1"/>
      <c r="MNU130" s="1"/>
      <c r="MNV130" s="1"/>
      <c r="MNW130" s="1"/>
      <c r="MNX130" s="1"/>
      <c r="MNY130" s="1"/>
      <c r="MNZ130" s="1"/>
      <c r="MOA130" s="1"/>
      <c r="MOB130" s="1"/>
      <c r="MOC130" s="1"/>
      <c r="MOD130" s="1"/>
      <c r="MOE130" s="1"/>
      <c r="MOF130" s="1"/>
      <c r="MOG130" s="1"/>
      <c r="MOH130" s="1"/>
      <c r="MOI130" s="1"/>
      <c r="MOJ130" s="1"/>
      <c r="MOK130" s="1"/>
      <c r="MOL130" s="1"/>
      <c r="MOM130" s="1"/>
      <c r="MON130" s="1"/>
      <c r="MOO130" s="1"/>
      <c r="MOP130" s="1"/>
      <c r="MOQ130" s="1"/>
      <c r="MOR130" s="1"/>
      <c r="MOS130" s="1"/>
      <c r="MOT130" s="1"/>
      <c r="MOU130" s="1"/>
      <c r="MOV130" s="1"/>
      <c r="MOW130" s="1"/>
      <c r="MOX130" s="1"/>
      <c r="MOY130" s="1"/>
      <c r="MOZ130" s="1"/>
      <c r="MPA130" s="1"/>
      <c r="MPB130" s="1"/>
      <c r="MPC130" s="1"/>
      <c r="MPD130" s="1"/>
      <c r="MPE130" s="1"/>
      <c r="MPF130" s="1"/>
      <c r="MPG130" s="1"/>
      <c r="MPH130" s="1"/>
      <c r="MPI130" s="1"/>
      <c r="MPJ130" s="1"/>
      <c r="MPK130" s="1"/>
      <c r="MPL130" s="1"/>
      <c r="MPM130" s="1"/>
      <c r="MPN130" s="1"/>
      <c r="MPO130" s="1"/>
      <c r="MPP130" s="1"/>
      <c r="MPQ130" s="1"/>
      <c r="MPR130" s="1"/>
      <c r="MPS130" s="1"/>
      <c r="MPT130" s="1"/>
      <c r="MPU130" s="1"/>
      <c r="MPV130" s="1"/>
      <c r="MPW130" s="1"/>
      <c r="MPX130" s="1"/>
      <c r="MPY130" s="1"/>
      <c r="MPZ130" s="1"/>
      <c r="MQA130" s="1"/>
      <c r="MQB130" s="1"/>
      <c r="MQC130" s="1"/>
      <c r="MQD130" s="1"/>
      <c r="MQE130" s="1"/>
      <c r="MQF130" s="1"/>
      <c r="MQG130" s="1"/>
      <c r="MQH130" s="1"/>
      <c r="MQI130" s="1"/>
      <c r="MQJ130" s="1"/>
      <c r="MQK130" s="1"/>
      <c r="MQL130" s="1"/>
      <c r="MQM130" s="1"/>
      <c r="MQN130" s="1"/>
      <c r="MQO130" s="1"/>
      <c r="MQP130" s="1"/>
      <c r="MQQ130" s="1"/>
      <c r="MQR130" s="1"/>
      <c r="MQS130" s="1"/>
      <c r="MQT130" s="1"/>
      <c r="MQU130" s="1"/>
      <c r="MQV130" s="1"/>
      <c r="MQW130" s="1"/>
      <c r="MQX130" s="1"/>
      <c r="MQY130" s="1"/>
      <c r="MQZ130" s="1"/>
      <c r="MRA130" s="1"/>
      <c r="MRB130" s="1"/>
      <c r="MRC130" s="1"/>
      <c r="MRD130" s="1"/>
      <c r="MRE130" s="1"/>
      <c r="MRF130" s="1"/>
      <c r="MRG130" s="1"/>
      <c r="MRH130" s="1"/>
      <c r="MRI130" s="1"/>
      <c r="MRJ130" s="1"/>
      <c r="MRK130" s="1"/>
      <c r="MRL130" s="1"/>
      <c r="MRM130" s="1"/>
      <c r="MRN130" s="1"/>
      <c r="MRO130" s="1"/>
      <c r="MRP130" s="1"/>
      <c r="MRQ130" s="1"/>
      <c r="MRR130" s="1"/>
      <c r="MRS130" s="1"/>
      <c r="MRT130" s="1"/>
      <c r="MRU130" s="1"/>
      <c r="MRV130" s="1"/>
      <c r="MRW130" s="1"/>
      <c r="MRX130" s="1"/>
      <c r="MRY130" s="1"/>
      <c r="MRZ130" s="1"/>
      <c r="MSA130" s="1"/>
      <c r="MSB130" s="1"/>
      <c r="MSC130" s="1"/>
      <c r="MSD130" s="1"/>
      <c r="MSE130" s="1"/>
      <c r="MSF130" s="1"/>
      <c r="MSG130" s="1"/>
      <c r="MSH130" s="1"/>
      <c r="MSI130" s="1"/>
      <c r="MSJ130" s="1"/>
      <c r="MSK130" s="1"/>
      <c r="MSL130" s="1"/>
      <c r="MSM130" s="1"/>
      <c r="MSN130" s="1"/>
      <c r="MSO130" s="1"/>
      <c r="MSP130" s="1"/>
      <c r="MSQ130" s="1"/>
      <c r="MSR130" s="1"/>
      <c r="MSS130" s="1"/>
      <c r="MST130" s="1"/>
      <c r="MSU130" s="1"/>
      <c r="MSV130" s="1"/>
      <c r="MSW130" s="1"/>
      <c r="MSX130" s="1"/>
      <c r="MSY130" s="1"/>
      <c r="MSZ130" s="1"/>
      <c r="MTA130" s="1"/>
      <c r="MTB130" s="1"/>
      <c r="MTC130" s="1"/>
      <c r="MTD130" s="1"/>
      <c r="MTE130" s="1"/>
      <c r="MTF130" s="1"/>
      <c r="MTG130" s="1"/>
      <c r="MTH130" s="1"/>
      <c r="MTI130" s="1"/>
      <c r="MTJ130" s="1"/>
      <c r="MTK130" s="1"/>
      <c r="MTL130" s="1"/>
      <c r="MTM130" s="1"/>
      <c r="MTN130" s="1"/>
      <c r="MTO130" s="1"/>
      <c r="MTP130" s="1"/>
      <c r="MTQ130" s="1"/>
      <c r="MTR130" s="1"/>
      <c r="MTS130" s="1"/>
      <c r="MTT130" s="1"/>
      <c r="MTU130" s="1"/>
      <c r="MTV130" s="1"/>
      <c r="MTW130" s="1"/>
      <c r="MTX130" s="1"/>
      <c r="MTY130" s="1"/>
      <c r="MTZ130" s="1"/>
      <c r="MUA130" s="1"/>
      <c r="MUB130" s="1"/>
      <c r="MUC130" s="1"/>
      <c r="MUD130" s="1"/>
      <c r="MUE130" s="1"/>
      <c r="MUF130" s="1"/>
      <c r="MUG130" s="1"/>
      <c r="MUH130" s="1"/>
      <c r="MUI130" s="1"/>
      <c r="MUJ130" s="1"/>
      <c r="MUK130" s="1"/>
      <c r="MUL130" s="1"/>
      <c r="MUM130" s="1"/>
      <c r="MUN130" s="1"/>
      <c r="MUO130" s="1"/>
      <c r="MUP130" s="1"/>
      <c r="MUQ130" s="1"/>
      <c r="MUR130" s="1"/>
      <c r="MUS130" s="1"/>
      <c r="MUT130" s="1"/>
      <c r="MUU130" s="1"/>
      <c r="MUV130" s="1"/>
      <c r="MUW130" s="1"/>
      <c r="MUX130" s="1"/>
      <c r="MUY130" s="1"/>
      <c r="MUZ130" s="1"/>
      <c r="MVA130" s="1"/>
      <c r="MVB130" s="1"/>
      <c r="MVC130" s="1"/>
      <c r="MVD130" s="1"/>
      <c r="MVE130" s="1"/>
      <c r="MVF130" s="1"/>
      <c r="MVG130" s="1"/>
      <c r="MVH130" s="1"/>
      <c r="MVI130" s="1"/>
      <c r="MVJ130" s="1"/>
      <c r="MVK130" s="1"/>
      <c r="MVL130" s="1"/>
      <c r="MVM130" s="1"/>
      <c r="MVN130" s="1"/>
      <c r="MVO130" s="1"/>
      <c r="MVP130" s="1"/>
      <c r="MVQ130" s="1"/>
      <c r="MVR130" s="1"/>
      <c r="MVS130" s="1"/>
      <c r="MVT130" s="1"/>
      <c r="MVU130" s="1"/>
      <c r="MVV130" s="1"/>
      <c r="MVW130" s="1"/>
      <c r="MVX130" s="1"/>
      <c r="MVY130" s="1"/>
      <c r="MVZ130" s="1"/>
      <c r="MWA130" s="1"/>
      <c r="MWB130" s="1"/>
      <c r="MWC130" s="1"/>
      <c r="MWD130" s="1"/>
      <c r="MWE130" s="1"/>
      <c r="MWF130" s="1"/>
      <c r="MWG130" s="1"/>
      <c r="MWH130" s="1"/>
      <c r="MWI130" s="1"/>
      <c r="MWJ130" s="1"/>
      <c r="MWK130" s="1"/>
      <c r="MWL130" s="1"/>
      <c r="MWM130" s="1"/>
      <c r="MWN130" s="1"/>
      <c r="MWO130" s="1"/>
      <c r="MWP130" s="1"/>
      <c r="MWQ130" s="1"/>
      <c r="MWR130" s="1"/>
      <c r="MWS130" s="1"/>
      <c r="MWT130" s="1"/>
      <c r="MWU130" s="1"/>
      <c r="MWV130" s="1"/>
      <c r="MWW130" s="1"/>
      <c r="MWX130" s="1"/>
      <c r="MWY130" s="1"/>
      <c r="MWZ130" s="1"/>
      <c r="MXA130" s="1"/>
      <c r="MXB130" s="1"/>
      <c r="MXC130" s="1"/>
      <c r="MXD130" s="1"/>
      <c r="MXE130" s="1"/>
      <c r="MXF130" s="1"/>
      <c r="MXG130" s="1"/>
      <c r="MXH130" s="1"/>
      <c r="MXI130" s="1"/>
      <c r="MXJ130" s="1"/>
      <c r="MXK130" s="1"/>
      <c r="MXL130" s="1"/>
      <c r="MXM130" s="1"/>
      <c r="MXN130" s="1"/>
      <c r="MXO130" s="1"/>
      <c r="MXP130" s="1"/>
      <c r="MXQ130" s="1"/>
      <c r="MXR130" s="1"/>
      <c r="MXS130" s="1"/>
      <c r="MXT130" s="1"/>
      <c r="MXU130" s="1"/>
      <c r="MXV130" s="1"/>
      <c r="MXW130" s="1"/>
      <c r="MXX130" s="1"/>
      <c r="MXY130" s="1"/>
      <c r="MXZ130" s="1"/>
      <c r="MYA130" s="1"/>
      <c r="MYB130" s="1"/>
      <c r="MYC130" s="1"/>
      <c r="MYD130" s="1"/>
      <c r="MYE130" s="1"/>
      <c r="MYF130" s="1"/>
      <c r="MYG130" s="1"/>
      <c r="MYH130" s="1"/>
      <c r="MYI130" s="1"/>
      <c r="MYJ130" s="1"/>
      <c r="MYK130" s="1"/>
      <c r="MYL130" s="1"/>
      <c r="MYM130" s="1"/>
      <c r="MYN130" s="1"/>
      <c r="MYO130" s="1"/>
      <c r="MYP130" s="1"/>
      <c r="MYQ130" s="1"/>
      <c r="MYR130" s="1"/>
      <c r="MYS130" s="1"/>
      <c r="MYT130" s="1"/>
      <c r="MYU130" s="1"/>
      <c r="MYV130" s="1"/>
      <c r="MYW130" s="1"/>
      <c r="MYX130" s="1"/>
      <c r="MYY130" s="1"/>
      <c r="MYZ130" s="1"/>
      <c r="MZA130" s="1"/>
      <c r="MZB130" s="1"/>
      <c r="MZC130" s="1"/>
      <c r="MZD130" s="1"/>
      <c r="MZE130" s="1"/>
      <c r="MZF130" s="1"/>
      <c r="MZG130" s="1"/>
      <c r="MZH130" s="1"/>
      <c r="MZI130" s="1"/>
      <c r="MZJ130" s="1"/>
      <c r="MZK130" s="1"/>
      <c r="MZL130" s="1"/>
      <c r="MZM130" s="1"/>
      <c r="MZN130" s="1"/>
      <c r="MZO130" s="1"/>
      <c r="MZP130" s="1"/>
      <c r="MZQ130" s="1"/>
      <c r="MZR130" s="1"/>
      <c r="MZS130" s="1"/>
      <c r="MZT130" s="1"/>
      <c r="MZU130" s="1"/>
      <c r="MZV130" s="1"/>
      <c r="MZW130" s="1"/>
      <c r="MZX130" s="1"/>
      <c r="MZY130" s="1"/>
      <c r="MZZ130" s="1"/>
      <c r="NAA130" s="1"/>
      <c r="NAB130" s="1"/>
      <c r="NAC130" s="1"/>
      <c r="NAD130" s="1"/>
      <c r="NAE130" s="1"/>
      <c r="NAF130" s="1"/>
      <c r="NAG130" s="1"/>
      <c r="NAH130" s="1"/>
      <c r="NAI130" s="1"/>
      <c r="NAJ130" s="1"/>
      <c r="NAK130" s="1"/>
      <c r="NAL130" s="1"/>
      <c r="NAM130" s="1"/>
      <c r="NAN130" s="1"/>
      <c r="NAO130" s="1"/>
      <c r="NAP130" s="1"/>
      <c r="NAQ130" s="1"/>
      <c r="NAR130" s="1"/>
      <c r="NAS130" s="1"/>
      <c r="NAT130" s="1"/>
      <c r="NAU130" s="1"/>
      <c r="NAV130" s="1"/>
      <c r="NAW130" s="1"/>
      <c r="NAX130" s="1"/>
      <c r="NAY130" s="1"/>
      <c r="NAZ130" s="1"/>
      <c r="NBA130" s="1"/>
      <c r="NBB130" s="1"/>
      <c r="NBC130" s="1"/>
      <c r="NBD130" s="1"/>
      <c r="NBE130" s="1"/>
      <c r="NBF130" s="1"/>
      <c r="NBG130" s="1"/>
      <c r="NBH130" s="1"/>
      <c r="NBI130" s="1"/>
      <c r="NBJ130" s="1"/>
      <c r="NBK130" s="1"/>
      <c r="NBL130" s="1"/>
      <c r="NBM130" s="1"/>
      <c r="NBN130" s="1"/>
      <c r="NBO130" s="1"/>
      <c r="NBP130" s="1"/>
      <c r="NBQ130" s="1"/>
      <c r="NBR130" s="1"/>
      <c r="NBS130" s="1"/>
      <c r="NBT130" s="1"/>
      <c r="NBU130" s="1"/>
      <c r="NBV130" s="1"/>
      <c r="NBW130" s="1"/>
      <c r="NBX130" s="1"/>
      <c r="NBY130" s="1"/>
      <c r="NBZ130" s="1"/>
      <c r="NCA130" s="1"/>
      <c r="NCB130" s="1"/>
      <c r="NCC130" s="1"/>
      <c r="NCD130" s="1"/>
      <c r="NCE130" s="1"/>
      <c r="NCF130" s="1"/>
      <c r="NCG130" s="1"/>
      <c r="NCH130" s="1"/>
      <c r="NCI130" s="1"/>
      <c r="NCJ130" s="1"/>
      <c r="NCK130" s="1"/>
      <c r="NCL130" s="1"/>
      <c r="NCM130" s="1"/>
      <c r="NCN130" s="1"/>
      <c r="NCO130" s="1"/>
      <c r="NCP130" s="1"/>
      <c r="NCQ130" s="1"/>
      <c r="NCR130" s="1"/>
      <c r="NCS130" s="1"/>
      <c r="NCT130" s="1"/>
      <c r="NCU130" s="1"/>
      <c r="NCV130" s="1"/>
      <c r="NCW130" s="1"/>
      <c r="NCX130" s="1"/>
      <c r="NCY130" s="1"/>
      <c r="NCZ130" s="1"/>
      <c r="NDA130" s="1"/>
      <c r="NDB130" s="1"/>
      <c r="NDC130" s="1"/>
      <c r="NDD130" s="1"/>
      <c r="NDE130" s="1"/>
      <c r="NDF130" s="1"/>
      <c r="NDG130" s="1"/>
      <c r="NDH130" s="1"/>
      <c r="NDI130" s="1"/>
      <c r="NDJ130" s="1"/>
      <c r="NDK130" s="1"/>
      <c r="NDL130" s="1"/>
      <c r="NDM130" s="1"/>
      <c r="NDN130" s="1"/>
      <c r="NDO130" s="1"/>
      <c r="NDP130" s="1"/>
      <c r="NDQ130" s="1"/>
      <c r="NDR130" s="1"/>
      <c r="NDS130" s="1"/>
      <c r="NDT130" s="1"/>
      <c r="NDU130" s="1"/>
      <c r="NDV130" s="1"/>
      <c r="NDW130" s="1"/>
      <c r="NDX130" s="1"/>
      <c r="NDY130" s="1"/>
      <c r="NDZ130" s="1"/>
      <c r="NEA130" s="1"/>
      <c r="NEB130" s="1"/>
      <c r="NEC130" s="1"/>
      <c r="NED130" s="1"/>
      <c r="NEE130" s="1"/>
      <c r="NEF130" s="1"/>
      <c r="NEG130" s="1"/>
      <c r="NEH130" s="1"/>
      <c r="NEI130" s="1"/>
      <c r="NEJ130" s="1"/>
      <c r="NEK130" s="1"/>
      <c r="NEL130" s="1"/>
      <c r="NEM130" s="1"/>
      <c r="NEN130" s="1"/>
      <c r="NEO130" s="1"/>
      <c r="NEP130" s="1"/>
      <c r="NEQ130" s="1"/>
      <c r="NER130" s="1"/>
      <c r="NES130" s="1"/>
      <c r="NET130" s="1"/>
      <c r="NEU130" s="1"/>
      <c r="NEV130" s="1"/>
      <c r="NEW130" s="1"/>
      <c r="NEX130" s="1"/>
      <c r="NEY130" s="1"/>
      <c r="NEZ130" s="1"/>
      <c r="NFA130" s="1"/>
      <c r="NFB130" s="1"/>
      <c r="NFC130" s="1"/>
      <c r="NFD130" s="1"/>
      <c r="NFE130" s="1"/>
      <c r="NFF130" s="1"/>
      <c r="NFG130" s="1"/>
      <c r="NFH130" s="1"/>
      <c r="NFI130" s="1"/>
      <c r="NFJ130" s="1"/>
      <c r="NFK130" s="1"/>
      <c r="NFL130" s="1"/>
      <c r="NFM130" s="1"/>
      <c r="NFN130" s="1"/>
      <c r="NFO130" s="1"/>
      <c r="NFP130" s="1"/>
      <c r="NFQ130" s="1"/>
      <c r="NFR130" s="1"/>
      <c r="NFS130" s="1"/>
      <c r="NFT130" s="1"/>
      <c r="NFU130" s="1"/>
      <c r="NFV130" s="1"/>
      <c r="NFW130" s="1"/>
      <c r="NFX130" s="1"/>
      <c r="NFY130" s="1"/>
      <c r="NFZ130" s="1"/>
      <c r="NGA130" s="1"/>
      <c r="NGB130" s="1"/>
      <c r="NGC130" s="1"/>
      <c r="NGD130" s="1"/>
      <c r="NGE130" s="1"/>
      <c r="NGF130" s="1"/>
      <c r="NGG130" s="1"/>
      <c r="NGH130" s="1"/>
      <c r="NGI130" s="1"/>
      <c r="NGJ130" s="1"/>
      <c r="NGK130" s="1"/>
      <c r="NGL130" s="1"/>
      <c r="NGM130" s="1"/>
      <c r="NGN130" s="1"/>
      <c r="NGO130" s="1"/>
      <c r="NGP130" s="1"/>
      <c r="NGQ130" s="1"/>
      <c r="NGR130" s="1"/>
      <c r="NGS130" s="1"/>
      <c r="NGT130" s="1"/>
      <c r="NGU130" s="1"/>
      <c r="NGV130" s="1"/>
      <c r="NGW130" s="1"/>
      <c r="NGX130" s="1"/>
      <c r="NGY130" s="1"/>
      <c r="NGZ130" s="1"/>
      <c r="NHA130" s="1"/>
      <c r="NHB130" s="1"/>
      <c r="NHC130" s="1"/>
      <c r="NHD130" s="1"/>
      <c r="NHE130" s="1"/>
      <c r="NHF130" s="1"/>
      <c r="NHG130" s="1"/>
      <c r="NHH130" s="1"/>
      <c r="NHI130" s="1"/>
      <c r="NHJ130" s="1"/>
      <c r="NHK130" s="1"/>
      <c r="NHL130" s="1"/>
      <c r="NHM130" s="1"/>
      <c r="NHN130" s="1"/>
      <c r="NHO130" s="1"/>
      <c r="NHP130" s="1"/>
      <c r="NHQ130" s="1"/>
      <c r="NHR130" s="1"/>
      <c r="NHS130" s="1"/>
      <c r="NHT130" s="1"/>
      <c r="NHU130" s="1"/>
      <c r="NHV130" s="1"/>
      <c r="NHW130" s="1"/>
      <c r="NHX130" s="1"/>
      <c r="NHY130" s="1"/>
      <c r="NHZ130" s="1"/>
      <c r="NIA130" s="1"/>
      <c r="NIB130" s="1"/>
      <c r="NIC130" s="1"/>
      <c r="NID130" s="1"/>
      <c r="NIE130" s="1"/>
      <c r="NIF130" s="1"/>
      <c r="NIG130" s="1"/>
      <c r="NIH130" s="1"/>
      <c r="NII130" s="1"/>
      <c r="NIJ130" s="1"/>
      <c r="NIK130" s="1"/>
      <c r="NIL130" s="1"/>
      <c r="NIM130" s="1"/>
      <c r="NIN130" s="1"/>
      <c r="NIO130" s="1"/>
      <c r="NIP130" s="1"/>
      <c r="NIQ130" s="1"/>
      <c r="NIR130" s="1"/>
      <c r="NIS130" s="1"/>
      <c r="NIT130" s="1"/>
      <c r="NIU130" s="1"/>
      <c r="NIV130" s="1"/>
      <c r="NIW130" s="1"/>
      <c r="NIX130" s="1"/>
      <c r="NIY130" s="1"/>
      <c r="NIZ130" s="1"/>
      <c r="NJA130" s="1"/>
      <c r="NJB130" s="1"/>
      <c r="NJC130" s="1"/>
      <c r="NJD130" s="1"/>
      <c r="NJE130" s="1"/>
      <c r="NJF130" s="1"/>
      <c r="NJG130" s="1"/>
      <c r="NJH130" s="1"/>
      <c r="NJI130" s="1"/>
      <c r="NJJ130" s="1"/>
      <c r="NJK130" s="1"/>
      <c r="NJL130" s="1"/>
      <c r="NJM130" s="1"/>
      <c r="NJN130" s="1"/>
      <c r="NJO130" s="1"/>
      <c r="NJP130" s="1"/>
      <c r="NJQ130" s="1"/>
      <c r="NJR130" s="1"/>
      <c r="NJS130" s="1"/>
      <c r="NJT130" s="1"/>
      <c r="NJU130" s="1"/>
      <c r="NJV130" s="1"/>
      <c r="NJW130" s="1"/>
      <c r="NJX130" s="1"/>
      <c r="NJY130" s="1"/>
      <c r="NJZ130" s="1"/>
      <c r="NKA130" s="1"/>
      <c r="NKB130" s="1"/>
      <c r="NKC130" s="1"/>
      <c r="NKD130" s="1"/>
      <c r="NKE130" s="1"/>
      <c r="NKF130" s="1"/>
      <c r="NKG130" s="1"/>
      <c r="NKH130" s="1"/>
      <c r="NKI130" s="1"/>
      <c r="NKJ130" s="1"/>
      <c r="NKK130" s="1"/>
      <c r="NKL130" s="1"/>
      <c r="NKM130" s="1"/>
      <c r="NKN130" s="1"/>
      <c r="NKO130" s="1"/>
      <c r="NKP130" s="1"/>
      <c r="NKQ130" s="1"/>
      <c r="NKR130" s="1"/>
      <c r="NKS130" s="1"/>
      <c r="NKT130" s="1"/>
      <c r="NKU130" s="1"/>
      <c r="NKV130" s="1"/>
      <c r="NKW130" s="1"/>
      <c r="NKX130" s="1"/>
      <c r="NKY130" s="1"/>
      <c r="NKZ130" s="1"/>
      <c r="NLA130" s="1"/>
      <c r="NLB130" s="1"/>
      <c r="NLC130" s="1"/>
      <c r="NLD130" s="1"/>
      <c r="NLE130" s="1"/>
      <c r="NLF130" s="1"/>
      <c r="NLG130" s="1"/>
      <c r="NLH130" s="1"/>
      <c r="NLI130" s="1"/>
      <c r="NLJ130" s="1"/>
      <c r="NLK130" s="1"/>
      <c r="NLL130" s="1"/>
      <c r="NLM130" s="1"/>
      <c r="NLN130" s="1"/>
      <c r="NLO130" s="1"/>
      <c r="NLP130" s="1"/>
      <c r="NLQ130" s="1"/>
      <c r="NLR130" s="1"/>
      <c r="NLS130" s="1"/>
      <c r="NLT130" s="1"/>
      <c r="NLU130" s="1"/>
      <c r="NLV130" s="1"/>
      <c r="NLW130" s="1"/>
      <c r="NLX130" s="1"/>
      <c r="NLY130" s="1"/>
      <c r="NLZ130" s="1"/>
      <c r="NMA130" s="1"/>
      <c r="NMB130" s="1"/>
      <c r="NMC130" s="1"/>
      <c r="NMD130" s="1"/>
      <c r="NME130" s="1"/>
      <c r="NMF130" s="1"/>
      <c r="NMG130" s="1"/>
      <c r="NMH130" s="1"/>
      <c r="NMI130" s="1"/>
      <c r="NMJ130" s="1"/>
      <c r="NMK130" s="1"/>
      <c r="NML130" s="1"/>
      <c r="NMM130" s="1"/>
      <c r="NMN130" s="1"/>
      <c r="NMO130" s="1"/>
      <c r="NMP130" s="1"/>
      <c r="NMQ130" s="1"/>
      <c r="NMR130" s="1"/>
      <c r="NMS130" s="1"/>
      <c r="NMT130" s="1"/>
      <c r="NMU130" s="1"/>
      <c r="NMV130" s="1"/>
      <c r="NMW130" s="1"/>
      <c r="NMX130" s="1"/>
      <c r="NMY130" s="1"/>
      <c r="NMZ130" s="1"/>
      <c r="NNA130" s="1"/>
      <c r="NNB130" s="1"/>
      <c r="NNC130" s="1"/>
      <c r="NND130" s="1"/>
      <c r="NNE130" s="1"/>
      <c r="NNF130" s="1"/>
      <c r="NNG130" s="1"/>
      <c r="NNH130" s="1"/>
      <c r="NNI130" s="1"/>
      <c r="NNJ130" s="1"/>
      <c r="NNK130" s="1"/>
      <c r="NNL130" s="1"/>
      <c r="NNM130" s="1"/>
      <c r="NNN130" s="1"/>
      <c r="NNO130" s="1"/>
      <c r="NNP130" s="1"/>
      <c r="NNQ130" s="1"/>
      <c r="NNR130" s="1"/>
      <c r="NNS130" s="1"/>
      <c r="NNT130" s="1"/>
      <c r="NNU130" s="1"/>
      <c r="NNV130" s="1"/>
      <c r="NNW130" s="1"/>
      <c r="NNX130" s="1"/>
      <c r="NNY130" s="1"/>
      <c r="NNZ130" s="1"/>
      <c r="NOA130" s="1"/>
      <c r="NOB130" s="1"/>
      <c r="NOC130" s="1"/>
      <c r="NOD130" s="1"/>
      <c r="NOE130" s="1"/>
      <c r="NOF130" s="1"/>
      <c r="NOG130" s="1"/>
      <c r="NOH130" s="1"/>
      <c r="NOI130" s="1"/>
      <c r="NOJ130" s="1"/>
      <c r="NOK130" s="1"/>
      <c r="NOL130" s="1"/>
      <c r="NOM130" s="1"/>
      <c r="NON130" s="1"/>
      <c r="NOO130" s="1"/>
      <c r="NOP130" s="1"/>
      <c r="NOQ130" s="1"/>
      <c r="NOR130" s="1"/>
      <c r="NOS130" s="1"/>
      <c r="NOT130" s="1"/>
      <c r="NOU130" s="1"/>
      <c r="NOV130" s="1"/>
      <c r="NOW130" s="1"/>
      <c r="NOX130" s="1"/>
      <c r="NOY130" s="1"/>
      <c r="NOZ130" s="1"/>
      <c r="NPA130" s="1"/>
      <c r="NPB130" s="1"/>
      <c r="NPC130" s="1"/>
      <c r="NPD130" s="1"/>
      <c r="NPE130" s="1"/>
      <c r="NPF130" s="1"/>
      <c r="NPG130" s="1"/>
      <c r="NPH130" s="1"/>
      <c r="NPI130" s="1"/>
      <c r="NPJ130" s="1"/>
      <c r="NPK130" s="1"/>
      <c r="NPL130" s="1"/>
      <c r="NPM130" s="1"/>
      <c r="NPN130" s="1"/>
      <c r="NPO130" s="1"/>
      <c r="NPP130" s="1"/>
      <c r="NPQ130" s="1"/>
      <c r="NPR130" s="1"/>
      <c r="NPS130" s="1"/>
      <c r="NPT130" s="1"/>
      <c r="NPU130" s="1"/>
      <c r="NPV130" s="1"/>
      <c r="NPW130" s="1"/>
      <c r="NPX130" s="1"/>
      <c r="NPY130" s="1"/>
      <c r="NPZ130" s="1"/>
      <c r="NQA130" s="1"/>
      <c r="NQB130" s="1"/>
      <c r="NQC130" s="1"/>
      <c r="NQD130" s="1"/>
      <c r="NQE130" s="1"/>
      <c r="NQF130" s="1"/>
      <c r="NQG130" s="1"/>
      <c r="NQH130" s="1"/>
      <c r="NQI130" s="1"/>
      <c r="NQJ130" s="1"/>
      <c r="NQK130" s="1"/>
      <c r="NQL130" s="1"/>
      <c r="NQM130" s="1"/>
      <c r="NQN130" s="1"/>
      <c r="NQO130" s="1"/>
      <c r="NQP130" s="1"/>
      <c r="NQQ130" s="1"/>
      <c r="NQR130" s="1"/>
      <c r="NQS130" s="1"/>
      <c r="NQT130" s="1"/>
      <c r="NQU130" s="1"/>
      <c r="NQV130" s="1"/>
      <c r="NQW130" s="1"/>
      <c r="NQX130" s="1"/>
      <c r="NQY130" s="1"/>
      <c r="NQZ130" s="1"/>
      <c r="NRA130" s="1"/>
      <c r="NRB130" s="1"/>
      <c r="NRC130" s="1"/>
      <c r="NRD130" s="1"/>
      <c r="NRE130" s="1"/>
      <c r="NRF130" s="1"/>
      <c r="NRG130" s="1"/>
      <c r="NRH130" s="1"/>
      <c r="NRI130" s="1"/>
      <c r="NRJ130" s="1"/>
      <c r="NRK130" s="1"/>
      <c r="NRL130" s="1"/>
      <c r="NRM130" s="1"/>
      <c r="NRN130" s="1"/>
      <c r="NRO130" s="1"/>
      <c r="NRP130" s="1"/>
      <c r="NRQ130" s="1"/>
      <c r="NRR130" s="1"/>
      <c r="NRS130" s="1"/>
      <c r="NRT130" s="1"/>
      <c r="NRU130" s="1"/>
      <c r="NRV130" s="1"/>
      <c r="NRW130" s="1"/>
      <c r="NRX130" s="1"/>
      <c r="NRY130" s="1"/>
      <c r="NRZ130" s="1"/>
      <c r="NSA130" s="1"/>
      <c r="NSB130" s="1"/>
      <c r="NSC130" s="1"/>
      <c r="NSD130" s="1"/>
      <c r="NSE130" s="1"/>
      <c r="NSF130" s="1"/>
      <c r="NSG130" s="1"/>
      <c r="NSH130" s="1"/>
      <c r="NSI130" s="1"/>
      <c r="NSJ130" s="1"/>
      <c r="NSK130" s="1"/>
      <c r="NSL130" s="1"/>
      <c r="NSM130" s="1"/>
      <c r="NSN130" s="1"/>
      <c r="NSO130" s="1"/>
      <c r="NSP130" s="1"/>
      <c r="NSQ130" s="1"/>
      <c r="NSR130" s="1"/>
      <c r="NSS130" s="1"/>
      <c r="NST130" s="1"/>
      <c r="NSU130" s="1"/>
      <c r="NSV130" s="1"/>
      <c r="NSW130" s="1"/>
      <c r="NSX130" s="1"/>
      <c r="NSY130" s="1"/>
      <c r="NSZ130" s="1"/>
      <c r="NTA130" s="1"/>
      <c r="NTB130" s="1"/>
      <c r="NTC130" s="1"/>
      <c r="NTD130" s="1"/>
      <c r="NTE130" s="1"/>
      <c r="NTF130" s="1"/>
      <c r="NTG130" s="1"/>
      <c r="NTH130" s="1"/>
      <c r="NTI130" s="1"/>
      <c r="NTJ130" s="1"/>
      <c r="NTK130" s="1"/>
      <c r="NTL130" s="1"/>
      <c r="NTM130" s="1"/>
      <c r="NTN130" s="1"/>
      <c r="NTO130" s="1"/>
      <c r="NTP130" s="1"/>
      <c r="NTQ130" s="1"/>
      <c r="NTR130" s="1"/>
      <c r="NTS130" s="1"/>
      <c r="NTT130" s="1"/>
      <c r="NTU130" s="1"/>
      <c r="NTV130" s="1"/>
      <c r="NTW130" s="1"/>
      <c r="NTX130" s="1"/>
      <c r="NTY130" s="1"/>
      <c r="NTZ130" s="1"/>
      <c r="NUA130" s="1"/>
      <c r="NUB130" s="1"/>
      <c r="NUC130" s="1"/>
      <c r="NUD130" s="1"/>
      <c r="NUE130" s="1"/>
      <c r="NUF130" s="1"/>
      <c r="NUG130" s="1"/>
      <c r="NUH130" s="1"/>
      <c r="NUI130" s="1"/>
      <c r="NUJ130" s="1"/>
      <c r="NUK130" s="1"/>
      <c r="NUL130" s="1"/>
      <c r="NUM130" s="1"/>
      <c r="NUN130" s="1"/>
      <c r="NUO130" s="1"/>
      <c r="NUP130" s="1"/>
      <c r="NUQ130" s="1"/>
      <c r="NUR130" s="1"/>
      <c r="NUS130" s="1"/>
      <c r="NUT130" s="1"/>
      <c r="NUU130" s="1"/>
      <c r="NUV130" s="1"/>
      <c r="NUW130" s="1"/>
      <c r="NUX130" s="1"/>
      <c r="NUY130" s="1"/>
      <c r="NUZ130" s="1"/>
      <c r="NVA130" s="1"/>
      <c r="NVB130" s="1"/>
      <c r="NVC130" s="1"/>
      <c r="NVD130" s="1"/>
      <c r="NVE130" s="1"/>
      <c r="NVF130" s="1"/>
      <c r="NVG130" s="1"/>
      <c r="NVH130" s="1"/>
      <c r="NVI130" s="1"/>
      <c r="NVJ130" s="1"/>
      <c r="NVK130" s="1"/>
      <c r="NVL130" s="1"/>
      <c r="NVM130" s="1"/>
      <c r="NVN130" s="1"/>
      <c r="NVO130" s="1"/>
      <c r="NVP130" s="1"/>
      <c r="NVQ130" s="1"/>
      <c r="NVR130" s="1"/>
      <c r="NVS130" s="1"/>
      <c r="NVT130" s="1"/>
      <c r="NVU130" s="1"/>
      <c r="NVV130" s="1"/>
      <c r="NVW130" s="1"/>
      <c r="NVX130" s="1"/>
      <c r="NVY130" s="1"/>
      <c r="NVZ130" s="1"/>
      <c r="NWA130" s="1"/>
      <c r="NWB130" s="1"/>
      <c r="NWC130" s="1"/>
      <c r="NWD130" s="1"/>
      <c r="NWE130" s="1"/>
      <c r="NWF130" s="1"/>
      <c r="NWG130" s="1"/>
      <c r="NWH130" s="1"/>
      <c r="NWI130" s="1"/>
      <c r="NWJ130" s="1"/>
      <c r="NWK130" s="1"/>
      <c r="NWL130" s="1"/>
      <c r="NWM130" s="1"/>
      <c r="NWN130" s="1"/>
      <c r="NWO130" s="1"/>
      <c r="NWP130" s="1"/>
      <c r="NWQ130" s="1"/>
      <c r="NWR130" s="1"/>
      <c r="NWS130" s="1"/>
      <c r="NWT130" s="1"/>
      <c r="NWU130" s="1"/>
      <c r="NWV130" s="1"/>
      <c r="NWW130" s="1"/>
      <c r="NWX130" s="1"/>
      <c r="NWY130" s="1"/>
      <c r="NWZ130" s="1"/>
      <c r="NXA130" s="1"/>
      <c r="NXB130" s="1"/>
      <c r="NXC130" s="1"/>
      <c r="NXD130" s="1"/>
      <c r="NXE130" s="1"/>
      <c r="NXF130" s="1"/>
      <c r="NXG130" s="1"/>
      <c r="NXH130" s="1"/>
      <c r="NXI130" s="1"/>
      <c r="NXJ130" s="1"/>
      <c r="NXK130" s="1"/>
      <c r="NXL130" s="1"/>
      <c r="NXM130" s="1"/>
      <c r="NXN130" s="1"/>
      <c r="NXO130" s="1"/>
      <c r="NXP130" s="1"/>
      <c r="NXQ130" s="1"/>
      <c r="NXR130" s="1"/>
      <c r="NXS130" s="1"/>
      <c r="NXT130" s="1"/>
      <c r="NXU130" s="1"/>
      <c r="NXV130" s="1"/>
      <c r="NXW130" s="1"/>
      <c r="NXX130" s="1"/>
      <c r="NXY130" s="1"/>
      <c r="NXZ130" s="1"/>
      <c r="NYA130" s="1"/>
      <c r="NYB130" s="1"/>
      <c r="NYC130" s="1"/>
      <c r="NYD130" s="1"/>
      <c r="NYE130" s="1"/>
      <c r="NYF130" s="1"/>
      <c r="NYG130" s="1"/>
      <c r="NYH130" s="1"/>
      <c r="NYI130" s="1"/>
      <c r="NYJ130" s="1"/>
      <c r="NYK130" s="1"/>
      <c r="NYL130" s="1"/>
      <c r="NYM130" s="1"/>
      <c r="NYN130" s="1"/>
      <c r="NYO130" s="1"/>
      <c r="NYP130" s="1"/>
      <c r="NYQ130" s="1"/>
      <c r="NYR130" s="1"/>
      <c r="NYS130" s="1"/>
      <c r="NYT130" s="1"/>
      <c r="NYU130" s="1"/>
      <c r="NYV130" s="1"/>
      <c r="NYW130" s="1"/>
      <c r="NYX130" s="1"/>
      <c r="NYY130" s="1"/>
      <c r="NYZ130" s="1"/>
      <c r="NZA130" s="1"/>
      <c r="NZB130" s="1"/>
      <c r="NZC130" s="1"/>
      <c r="NZD130" s="1"/>
      <c r="NZE130" s="1"/>
      <c r="NZF130" s="1"/>
      <c r="NZG130" s="1"/>
      <c r="NZH130" s="1"/>
      <c r="NZI130" s="1"/>
      <c r="NZJ130" s="1"/>
      <c r="NZK130" s="1"/>
      <c r="NZL130" s="1"/>
      <c r="NZM130" s="1"/>
      <c r="NZN130" s="1"/>
      <c r="NZO130" s="1"/>
      <c r="NZP130" s="1"/>
      <c r="NZQ130" s="1"/>
      <c r="NZR130" s="1"/>
      <c r="NZS130" s="1"/>
      <c r="NZT130" s="1"/>
      <c r="NZU130" s="1"/>
      <c r="NZV130" s="1"/>
      <c r="NZW130" s="1"/>
      <c r="NZX130" s="1"/>
      <c r="NZY130" s="1"/>
      <c r="NZZ130" s="1"/>
      <c r="OAA130" s="1"/>
      <c r="OAB130" s="1"/>
      <c r="OAC130" s="1"/>
      <c r="OAD130" s="1"/>
      <c r="OAE130" s="1"/>
      <c r="OAF130" s="1"/>
      <c r="OAG130" s="1"/>
      <c r="OAH130" s="1"/>
      <c r="OAI130" s="1"/>
      <c r="OAJ130" s="1"/>
      <c r="OAK130" s="1"/>
      <c r="OAL130" s="1"/>
      <c r="OAM130" s="1"/>
      <c r="OAN130" s="1"/>
      <c r="OAO130" s="1"/>
      <c r="OAP130" s="1"/>
      <c r="OAQ130" s="1"/>
      <c r="OAR130" s="1"/>
      <c r="OAS130" s="1"/>
      <c r="OAT130" s="1"/>
      <c r="OAU130" s="1"/>
      <c r="OAV130" s="1"/>
      <c r="OAW130" s="1"/>
      <c r="OAX130" s="1"/>
      <c r="OAY130" s="1"/>
      <c r="OAZ130" s="1"/>
      <c r="OBA130" s="1"/>
      <c r="OBB130" s="1"/>
      <c r="OBC130" s="1"/>
      <c r="OBD130" s="1"/>
      <c r="OBE130" s="1"/>
      <c r="OBF130" s="1"/>
      <c r="OBG130" s="1"/>
      <c r="OBH130" s="1"/>
      <c r="OBI130" s="1"/>
      <c r="OBJ130" s="1"/>
      <c r="OBK130" s="1"/>
      <c r="OBL130" s="1"/>
      <c r="OBM130" s="1"/>
      <c r="OBN130" s="1"/>
      <c r="OBO130" s="1"/>
      <c r="OBP130" s="1"/>
      <c r="OBQ130" s="1"/>
      <c r="OBR130" s="1"/>
      <c r="OBS130" s="1"/>
      <c r="OBT130" s="1"/>
      <c r="OBU130" s="1"/>
      <c r="OBV130" s="1"/>
      <c r="OBW130" s="1"/>
      <c r="OBX130" s="1"/>
      <c r="OBY130" s="1"/>
      <c r="OBZ130" s="1"/>
      <c r="OCA130" s="1"/>
      <c r="OCB130" s="1"/>
      <c r="OCC130" s="1"/>
      <c r="OCD130" s="1"/>
      <c r="OCE130" s="1"/>
      <c r="OCF130" s="1"/>
      <c r="OCG130" s="1"/>
      <c r="OCH130" s="1"/>
      <c r="OCI130" s="1"/>
      <c r="OCJ130" s="1"/>
      <c r="OCK130" s="1"/>
      <c r="OCL130" s="1"/>
      <c r="OCM130" s="1"/>
      <c r="OCN130" s="1"/>
      <c r="OCO130" s="1"/>
      <c r="OCP130" s="1"/>
      <c r="OCQ130" s="1"/>
      <c r="OCR130" s="1"/>
      <c r="OCS130" s="1"/>
      <c r="OCT130" s="1"/>
      <c r="OCU130" s="1"/>
      <c r="OCV130" s="1"/>
      <c r="OCW130" s="1"/>
      <c r="OCX130" s="1"/>
      <c r="OCY130" s="1"/>
      <c r="OCZ130" s="1"/>
      <c r="ODA130" s="1"/>
      <c r="ODB130" s="1"/>
      <c r="ODC130" s="1"/>
      <c r="ODD130" s="1"/>
      <c r="ODE130" s="1"/>
      <c r="ODF130" s="1"/>
      <c r="ODG130" s="1"/>
      <c r="ODH130" s="1"/>
      <c r="ODI130" s="1"/>
      <c r="ODJ130" s="1"/>
      <c r="ODK130" s="1"/>
      <c r="ODL130" s="1"/>
      <c r="ODM130" s="1"/>
      <c r="ODN130" s="1"/>
      <c r="ODO130" s="1"/>
      <c r="ODP130" s="1"/>
      <c r="ODQ130" s="1"/>
      <c r="ODR130" s="1"/>
      <c r="ODS130" s="1"/>
      <c r="ODT130" s="1"/>
      <c r="ODU130" s="1"/>
      <c r="ODV130" s="1"/>
      <c r="ODW130" s="1"/>
      <c r="ODX130" s="1"/>
      <c r="ODY130" s="1"/>
      <c r="ODZ130" s="1"/>
      <c r="OEA130" s="1"/>
      <c r="OEB130" s="1"/>
      <c r="OEC130" s="1"/>
      <c r="OED130" s="1"/>
      <c r="OEE130" s="1"/>
      <c r="OEF130" s="1"/>
      <c r="OEG130" s="1"/>
      <c r="OEH130" s="1"/>
      <c r="OEI130" s="1"/>
      <c r="OEJ130" s="1"/>
      <c r="OEK130" s="1"/>
      <c r="OEL130" s="1"/>
      <c r="OEM130" s="1"/>
      <c r="OEN130" s="1"/>
      <c r="OEO130" s="1"/>
      <c r="OEP130" s="1"/>
      <c r="OEQ130" s="1"/>
      <c r="OER130" s="1"/>
      <c r="OES130" s="1"/>
      <c r="OET130" s="1"/>
      <c r="OEU130" s="1"/>
      <c r="OEV130" s="1"/>
      <c r="OEW130" s="1"/>
      <c r="OEX130" s="1"/>
      <c r="OEY130" s="1"/>
      <c r="OEZ130" s="1"/>
      <c r="OFA130" s="1"/>
      <c r="OFB130" s="1"/>
      <c r="OFC130" s="1"/>
      <c r="OFD130" s="1"/>
      <c r="OFE130" s="1"/>
      <c r="OFF130" s="1"/>
      <c r="OFG130" s="1"/>
      <c r="OFH130" s="1"/>
      <c r="OFI130" s="1"/>
      <c r="OFJ130" s="1"/>
      <c r="OFK130" s="1"/>
      <c r="OFL130" s="1"/>
      <c r="OFM130" s="1"/>
      <c r="OFN130" s="1"/>
      <c r="OFO130" s="1"/>
      <c r="OFP130" s="1"/>
      <c r="OFQ130" s="1"/>
      <c r="OFR130" s="1"/>
      <c r="OFS130" s="1"/>
      <c r="OFT130" s="1"/>
      <c r="OFU130" s="1"/>
      <c r="OFV130" s="1"/>
      <c r="OFW130" s="1"/>
      <c r="OFX130" s="1"/>
      <c r="OFY130" s="1"/>
      <c r="OFZ130" s="1"/>
      <c r="OGA130" s="1"/>
      <c r="OGB130" s="1"/>
      <c r="OGC130" s="1"/>
      <c r="OGD130" s="1"/>
      <c r="OGE130" s="1"/>
      <c r="OGF130" s="1"/>
      <c r="OGG130" s="1"/>
      <c r="OGH130" s="1"/>
      <c r="OGI130" s="1"/>
      <c r="OGJ130" s="1"/>
      <c r="OGK130" s="1"/>
      <c r="OGL130" s="1"/>
      <c r="OGM130" s="1"/>
      <c r="OGN130" s="1"/>
      <c r="OGO130" s="1"/>
      <c r="OGP130" s="1"/>
      <c r="OGQ130" s="1"/>
      <c r="OGR130" s="1"/>
      <c r="OGS130" s="1"/>
      <c r="OGT130" s="1"/>
      <c r="OGU130" s="1"/>
      <c r="OGV130" s="1"/>
      <c r="OGW130" s="1"/>
      <c r="OGX130" s="1"/>
      <c r="OGY130" s="1"/>
      <c r="OGZ130" s="1"/>
      <c r="OHA130" s="1"/>
      <c r="OHB130" s="1"/>
      <c r="OHC130" s="1"/>
      <c r="OHD130" s="1"/>
      <c r="OHE130" s="1"/>
      <c r="OHF130" s="1"/>
      <c r="OHG130" s="1"/>
      <c r="OHH130" s="1"/>
      <c r="OHI130" s="1"/>
      <c r="OHJ130" s="1"/>
      <c r="OHK130" s="1"/>
      <c r="OHL130" s="1"/>
      <c r="OHM130" s="1"/>
      <c r="OHN130" s="1"/>
      <c r="OHO130" s="1"/>
      <c r="OHP130" s="1"/>
      <c r="OHQ130" s="1"/>
      <c r="OHR130" s="1"/>
      <c r="OHS130" s="1"/>
      <c r="OHT130" s="1"/>
      <c r="OHU130" s="1"/>
      <c r="OHV130" s="1"/>
      <c r="OHW130" s="1"/>
      <c r="OHX130" s="1"/>
      <c r="OHY130" s="1"/>
      <c r="OHZ130" s="1"/>
      <c r="OIA130" s="1"/>
      <c r="OIB130" s="1"/>
      <c r="OIC130" s="1"/>
      <c r="OID130" s="1"/>
      <c r="OIE130" s="1"/>
      <c r="OIF130" s="1"/>
      <c r="OIG130" s="1"/>
      <c r="OIH130" s="1"/>
      <c r="OII130" s="1"/>
      <c r="OIJ130" s="1"/>
      <c r="OIK130" s="1"/>
      <c r="OIL130" s="1"/>
      <c r="OIM130" s="1"/>
      <c r="OIN130" s="1"/>
      <c r="OIO130" s="1"/>
      <c r="OIP130" s="1"/>
      <c r="OIQ130" s="1"/>
      <c r="OIR130" s="1"/>
      <c r="OIS130" s="1"/>
      <c r="OIT130" s="1"/>
      <c r="OIU130" s="1"/>
      <c r="OIV130" s="1"/>
      <c r="OIW130" s="1"/>
      <c r="OIX130" s="1"/>
      <c r="OIY130" s="1"/>
      <c r="OIZ130" s="1"/>
      <c r="OJA130" s="1"/>
      <c r="OJB130" s="1"/>
      <c r="OJC130" s="1"/>
      <c r="OJD130" s="1"/>
      <c r="OJE130" s="1"/>
      <c r="OJF130" s="1"/>
      <c r="OJG130" s="1"/>
      <c r="OJH130" s="1"/>
      <c r="OJI130" s="1"/>
      <c r="OJJ130" s="1"/>
      <c r="OJK130" s="1"/>
      <c r="OJL130" s="1"/>
      <c r="OJM130" s="1"/>
      <c r="OJN130" s="1"/>
      <c r="OJO130" s="1"/>
      <c r="OJP130" s="1"/>
      <c r="OJQ130" s="1"/>
      <c r="OJR130" s="1"/>
      <c r="OJS130" s="1"/>
      <c r="OJT130" s="1"/>
      <c r="OJU130" s="1"/>
      <c r="OJV130" s="1"/>
      <c r="OJW130" s="1"/>
      <c r="OJX130" s="1"/>
      <c r="OJY130" s="1"/>
      <c r="OJZ130" s="1"/>
      <c r="OKA130" s="1"/>
      <c r="OKB130" s="1"/>
      <c r="OKC130" s="1"/>
      <c r="OKD130" s="1"/>
      <c r="OKE130" s="1"/>
      <c r="OKF130" s="1"/>
      <c r="OKG130" s="1"/>
      <c r="OKH130" s="1"/>
      <c r="OKI130" s="1"/>
      <c r="OKJ130" s="1"/>
      <c r="OKK130" s="1"/>
      <c r="OKL130" s="1"/>
      <c r="OKM130" s="1"/>
      <c r="OKN130" s="1"/>
      <c r="OKO130" s="1"/>
      <c r="OKP130" s="1"/>
      <c r="OKQ130" s="1"/>
      <c r="OKR130" s="1"/>
      <c r="OKS130" s="1"/>
      <c r="OKT130" s="1"/>
      <c r="OKU130" s="1"/>
      <c r="OKV130" s="1"/>
      <c r="OKW130" s="1"/>
      <c r="OKX130" s="1"/>
      <c r="OKY130" s="1"/>
      <c r="OKZ130" s="1"/>
      <c r="OLA130" s="1"/>
      <c r="OLB130" s="1"/>
      <c r="OLC130" s="1"/>
      <c r="OLD130" s="1"/>
      <c r="OLE130" s="1"/>
      <c r="OLF130" s="1"/>
      <c r="OLG130" s="1"/>
      <c r="OLH130" s="1"/>
      <c r="OLI130" s="1"/>
      <c r="OLJ130" s="1"/>
      <c r="OLK130" s="1"/>
      <c r="OLL130" s="1"/>
      <c r="OLM130" s="1"/>
      <c r="OLN130" s="1"/>
      <c r="OLO130" s="1"/>
      <c r="OLP130" s="1"/>
      <c r="OLQ130" s="1"/>
      <c r="OLR130" s="1"/>
      <c r="OLS130" s="1"/>
      <c r="OLT130" s="1"/>
      <c r="OLU130" s="1"/>
      <c r="OLV130" s="1"/>
      <c r="OLW130" s="1"/>
      <c r="OLX130" s="1"/>
      <c r="OLY130" s="1"/>
      <c r="OLZ130" s="1"/>
      <c r="OMA130" s="1"/>
      <c r="OMB130" s="1"/>
      <c r="OMC130" s="1"/>
      <c r="OMD130" s="1"/>
      <c r="OME130" s="1"/>
      <c r="OMF130" s="1"/>
      <c r="OMG130" s="1"/>
      <c r="OMH130" s="1"/>
      <c r="OMI130" s="1"/>
      <c r="OMJ130" s="1"/>
      <c r="OMK130" s="1"/>
      <c r="OML130" s="1"/>
      <c r="OMM130" s="1"/>
      <c r="OMN130" s="1"/>
      <c r="OMO130" s="1"/>
      <c r="OMP130" s="1"/>
      <c r="OMQ130" s="1"/>
      <c r="OMR130" s="1"/>
      <c r="OMS130" s="1"/>
      <c r="OMT130" s="1"/>
      <c r="OMU130" s="1"/>
      <c r="OMV130" s="1"/>
      <c r="OMW130" s="1"/>
      <c r="OMX130" s="1"/>
      <c r="OMY130" s="1"/>
      <c r="OMZ130" s="1"/>
      <c r="ONA130" s="1"/>
      <c r="ONB130" s="1"/>
      <c r="ONC130" s="1"/>
      <c r="OND130" s="1"/>
      <c r="ONE130" s="1"/>
      <c r="ONF130" s="1"/>
      <c r="ONG130" s="1"/>
      <c r="ONH130" s="1"/>
      <c r="ONI130" s="1"/>
      <c r="ONJ130" s="1"/>
      <c r="ONK130" s="1"/>
      <c r="ONL130" s="1"/>
      <c r="ONM130" s="1"/>
      <c r="ONN130" s="1"/>
      <c r="ONO130" s="1"/>
      <c r="ONP130" s="1"/>
      <c r="ONQ130" s="1"/>
      <c r="ONR130" s="1"/>
      <c r="ONS130" s="1"/>
      <c r="ONT130" s="1"/>
      <c r="ONU130" s="1"/>
      <c r="ONV130" s="1"/>
      <c r="ONW130" s="1"/>
      <c r="ONX130" s="1"/>
      <c r="ONY130" s="1"/>
      <c r="ONZ130" s="1"/>
      <c r="OOA130" s="1"/>
      <c r="OOB130" s="1"/>
      <c r="OOC130" s="1"/>
      <c r="OOD130" s="1"/>
      <c r="OOE130" s="1"/>
      <c r="OOF130" s="1"/>
      <c r="OOG130" s="1"/>
      <c r="OOH130" s="1"/>
      <c r="OOI130" s="1"/>
      <c r="OOJ130" s="1"/>
      <c r="OOK130" s="1"/>
      <c r="OOL130" s="1"/>
      <c r="OOM130" s="1"/>
      <c r="OON130" s="1"/>
      <c r="OOO130" s="1"/>
      <c r="OOP130" s="1"/>
      <c r="OOQ130" s="1"/>
      <c r="OOR130" s="1"/>
      <c r="OOS130" s="1"/>
      <c r="OOT130" s="1"/>
      <c r="OOU130" s="1"/>
      <c r="OOV130" s="1"/>
      <c r="OOW130" s="1"/>
      <c r="OOX130" s="1"/>
      <c r="OOY130" s="1"/>
      <c r="OOZ130" s="1"/>
      <c r="OPA130" s="1"/>
      <c r="OPB130" s="1"/>
      <c r="OPC130" s="1"/>
      <c r="OPD130" s="1"/>
      <c r="OPE130" s="1"/>
      <c r="OPF130" s="1"/>
      <c r="OPG130" s="1"/>
      <c r="OPH130" s="1"/>
      <c r="OPI130" s="1"/>
      <c r="OPJ130" s="1"/>
      <c r="OPK130" s="1"/>
      <c r="OPL130" s="1"/>
      <c r="OPM130" s="1"/>
      <c r="OPN130" s="1"/>
      <c r="OPO130" s="1"/>
      <c r="OPP130" s="1"/>
      <c r="OPQ130" s="1"/>
      <c r="OPR130" s="1"/>
      <c r="OPS130" s="1"/>
      <c r="OPT130" s="1"/>
      <c r="OPU130" s="1"/>
      <c r="OPV130" s="1"/>
      <c r="OPW130" s="1"/>
      <c r="OPX130" s="1"/>
      <c r="OPY130" s="1"/>
      <c r="OPZ130" s="1"/>
      <c r="OQA130" s="1"/>
      <c r="OQB130" s="1"/>
      <c r="OQC130" s="1"/>
      <c r="OQD130" s="1"/>
      <c r="OQE130" s="1"/>
      <c r="OQF130" s="1"/>
      <c r="OQG130" s="1"/>
      <c r="OQH130" s="1"/>
      <c r="OQI130" s="1"/>
      <c r="OQJ130" s="1"/>
      <c r="OQK130" s="1"/>
      <c r="OQL130" s="1"/>
      <c r="OQM130" s="1"/>
      <c r="OQN130" s="1"/>
      <c r="OQO130" s="1"/>
      <c r="OQP130" s="1"/>
      <c r="OQQ130" s="1"/>
      <c r="OQR130" s="1"/>
      <c r="OQS130" s="1"/>
      <c r="OQT130" s="1"/>
      <c r="OQU130" s="1"/>
      <c r="OQV130" s="1"/>
      <c r="OQW130" s="1"/>
      <c r="OQX130" s="1"/>
      <c r="OQY130" s="1"/>
      <c r="OQZ130" s="1"/>
      <c r="ORA130" s="1"/>
      <c r="ORB130" s="1"/>
      <c r="ORC130" s="1"/>
      <c r="ORD130" s="1"/>
      <c r="ORE130" s="1"/>
      <c r="ORF130" s="1"/>
      <c r="ORG130" s="1"/>
      <c r="ORH130" s="1"/>
      <c r="ORI130" s="1"/>
      <c r="ORJ130" s="1"/>
      <c r="ORK130" s="1"/>
      <c r="ORL130" s="1"/>
      <c r="ORM130" s="1"/>
      <c r="ORN130" s="1"/>
      <c r="ORO130" s="1"/>
      <c r="ORP130" s="1"/>
      <c r="ORQ130" s="1"/>
      <c r="ORR130" s="1"/>
      <c r="ORS130" s="1"/>
      <c r="ORT130" s="1"/>
      <c r="ORU130" s="1"/>
      <c r="ORV130" s="1"/>
      <c r="ORW130" s="1"/>
      <c r="ORX130" s="1"/>
      <c r="ORY130" s="1"/>
      <c r="ORZ130" s="1"/>
      <c r="OSA130" s="1"/>
      <c r="OSB130" s="1"/>
      <c r="OSC130" s="1"/>
      <c r="OSD130" s="1"/>
      <c r="OSE130" s="1"/>
      <c r="OSF130" s="1"/>
      <c r="OSG130" s="1"/>
      <c r="OSH130" s="1"/>
      <c r="OSI130" s="1"/>
      <c r="OSJ130" s="1"/>
      <c r="OSK130" s="1"/>
      <c r="OSL130" s="1"/>
      <c r="OSM130" s="1"/>
      <c r="OSN130" s="1"/>
      <c r="OSO130" s="1"/>
      <c r="OSP130" s="1"/>
      <c r="OSQ130" s="1"/>
      <c r="OSR130" s="1"/>
      <c r="OSS130" s="1"/>
      <c r="OST130" s="1"/>
      <c r="OSU130" s="1"/>
      <c r="OSV130" s="1"/>
      <c r="OSW130" s="1"/>
      <c r="OSX130" s="1"/>
      <c r="OSY130" s="1"/>
      <c r="OSZ130" s="1"/>
      <c r="OTA130" s="1"/>
      <c r="OTB130" s="1"/>
      <c r="OTC130" s="1"/>
      <c r="OTD130" s="1"/>
      <c r="OTE130" s="1"/>
      <c r="OTF130" s="1"/>
      <c r="OTG130" s="1"/>
      <c r="OTH130" s="1"/>
      <c r="OTI130" s="1"/>
      <c r="OTJ130" s="1"/>
      <c r="OTK130" s="1"/>
      <c r="OTL130" s="1"/>
      <c r="OTM130" s="1"/>
      <c r="OTN130" s="1"/>
      <c r="OTO130" s="1"/>
      <c r="OTP130" s="1"/>
      <c r="OTQ130" s="1"/>
      <c r="OTR130" s="1"/>
      <c r="OTS130" s="1"/>
      <c r="OTT130" s="1"/>
      <c r="OTU130" s="1"/>
      <c r="OTV130" s="1"/>
      <c r="OTW130" s="1"/>
      <c r="OTX130" s="1"/>
      <c r="OTY130" s="1"/>
      <c r="OTZ130" s="1"/>
      <c r="OUA130" s="1"/>
      <c r="OUB130" s="1"/>
      <c r="OUC130" s="1"/>
      <c r="OUD130" s="1"/>
      <c r="OUE130" s="1"/>
      <c r="OUF130" s="1"/>
      <c r="OUG130" s="1"/>
      <c r="OUH130" s="1"/>
      <c r="OUI130" s="1"/>
      <c r="OUJ130" s="1"/>
      <c r="OUK130" s="1"/>
      <c r="OUL130" s="1"/>
      <c r="OUM130" s="1"/>
      <c r="OUN130" s="1"/>
      <c r="OUO130" s="1"/>
      <c r="OUP130" s="1"/>
      <c r="OUQ130" s="1"/>
      <c r="OUR130" s="1"/>
      <c r="OUS130" s="1"/>
      <c r="OUT130" s="1"/>
      <c r="OUU130" s="1"/>
      <c r="OUV130" s="1"/>
      <c r="OUW130" s="1"/>
      <c r="OUX130" s="1"/>
      <c r="OUY130" s="1"/>
      <c r="OUZ130" s="1"/>
      <c r="OVA130" s="1"/>
      <c r="OVB130" s="1"/>
      <c r="OVC130" s="1"/>
      <c r="OVD130" s="1"/>
      <c r="OVE130" s="1"/>
      <c r="OVF130" s="1"/>
      <c r="OVG130" s="1"/>
      <c r="OVH130" s="1"/>
      <c r="OVI130" s="1"/>
      <c r="OVJ130" s="1"/>
      <c r="OVK130" s="1"/>
      <c r="OVL130" s="1"/>
      <c r="OVM130" s="1"/>
      <c r="OVN130" s="1"/>
      <c r="OVO130" s="1"/>
      <c r="OVP130" s="1"/>
      <c r="OVQ130" s="1"/>
      <c r="OVR130" s="1"/>
      <c r="OVS130" s="1"/>
      <c r="OVT130" s="1"/>
      <c r="OVU130" s="1"/>
      <c r="OVV130" s="1"/>
      <c r="OVW130" s="1"/>
      <c r="OVX130" s="1"/>
      <c r="OVY130" s="1"/>
      <c r="OVZ130" s="1"/>
      <c r="OWA130" s="1"/>
      <c r="OWB130" s="1"/>
      <c r="OWC130" s="1"/>
      <c r="OWD130" s="1"/>
      <c r="OWE130" s="1"/>
      <c r="OWF130" s="1"/>
      <c r="OWG130" s="1"/>
      <c r="OWH130" s="1"/>
      <c r="OWI130" s="1"/>
      <c r="OWJ130" s="1"/>
      <c r="OWK130" s="1"/>
      <c r="OWL130" s="1"/>
      <c r="OWM130" s="1"/>
      <c r="OWN130" s="1"/>
      <c r="OWO130" s="1"/>
      <c r="OWP130" s="1"/>
      <c r="OWQ130" s="1"/>
      <c r="OWR130" s="1"/>
      <c r="OWS130" s="1"/>
      <c r="OWT130" s="1"/>
      <c r="OWU130" s="1"/>
      <c r="OWV130" s="1"/>
      <c r="OWW130" s="1"/>
      <c r="OWX130" s="1"/>
      <c r="OWY130" s="1"/>
      <c r="OWZ130" s="1"/>
      <c r="OXA130" s="1"/>
      <c r="OXB130" s="1"/>
      <c r="OXC130" s="1"/>
      <c r="OXD130" s="1"/>
      <c r="OXE130" s="1"/>
      <c r="OXF130" s="1"/>
      <c r="OXG130" s="1"/>
      <c r="OXH130" s="1"/>
      <c r="OXI130" s="1"/>
      <c r="OXJ130" s="1"/>
      <c r="OXK130" s="1"/>
      <c r="OXL130" s="1"/>
      <c r="OXM130" s="1"/>
      <c r="OXN130" s="1"/>
      <c r="OXO130" s="1"/>
      <c r="OXP130" s="1"/>
      <c r="OXQ130" s="1"/>
      <c r="OXR130" s="1"/>
      <c r="OXS130" s="1"/>
      <c r="OXT130" s="1"/>
      <c r="OXU130" s="1"/>
      <c r="OXV130" s="1"/>
      <c r="OXW130" s="1"/>
      <c r="OXX130" s="1"/>
      <c r="OXY130" s="1"/>
      <c r="OXZ130" s="1"/>
      <c r="OYA130" s="1"/>
      <c r="OYB130" s="1"/>
      <c r="OYC130" s="1"/>
      <c r="OYD130" s="1"/>
      <c r="OYE130" s="1"/>
      <c r="OYF130" s="1"/>
      <c r="OYG130" s="1"/>
      <c r="OYH130" s="1"/>
      <c r="OYI130" s="1"/>
      <c r="OYJ130" s="1"/>
      <c r="OYK130" s="1"/>
      <c r="OYL130" s="1"/>
      <c r="OYM130" s="1"/>
      <c r="OYN130" s="1"/>
      <c r="OYO130" s="1"/>
      <c r="OYP130" s="1"/>
      <c r="OYQ130" s="1"/>
      <c r="OYR130" s="1"/>
      <c r="OYS130" s="1"/>
      <c r="OYT130" s="1"/>
      <c r="OYU130" s="1"/>
      <c r="OYV130" s="1"/>
      <c r="OYW130" s="1"/>
      <c r="OYX130" s="1"/>
      <c r="OYY130" s="1"/>
      <c r="OYZ130" s="1"/>
      <c r="OZA130" s="1"/>
      <c r="OZB130" s="1"/>
      <c r="OZC130" s="1"/>
      <c r="OZD130" s="1"/>
      <c r="OZE130" s="1"/>
      <c r="OZF130" s="1"/>
      <c r="OZG130" s="1"/>
      <c r="OZH130" s="1"/>
      <c r="OZI130" s="1"/>
      <c r="OZJ130" s="1"/>
      <c r="OZK130" s="1"/>
      <c r="OZL130" s="1"/>
      <c r="OZM130" s="1"/>
      <c r="OZN130" s="1"/>
      <c r="OZO130" s="1"/>
      <c r="OZP130" s="1"/>
      <c r="OZQ130" s="1"/>
      <c r="OZR130" s="1"/>
      <c r="OZS130" s="1"/>
      <c r="OZT130" s="1"/>
      <c r="OZU130" s="1"/>
      <c r="OZV130" s="1"/>
      <c r="OZW130" s="1"/>
      <c r="OZX130" s="1"/>
      <c r="OZY130" s="1"/>
      <c r="OZZ130" s="1"/>
      <c r="PAA130" s="1"/>
      <c r="PAB130" s="1"/>
      <c r="PAC130" s="1"/>
      <c r="PAD130" s="1"/>
      <c r="PAE130" s="1"/>
      <c r="PAF130" s="1"/>
      <c r="PAG130" s="1"/>
      <c r="PAH130" s="1"/>
      <c r="PAI130" s="1"/>
      <c r="PAJ130" s="1"/>
      <c r="PAK130" s="1"/>
      <c r="PAL130" s="1"/>
      <c r="PAM130" s="1"/>
      <c r="PAN130" s="1"/>
      <c r="PAO130" s="1"/>
      <c r="PAP130" s="1"/>
      <c r="PAQ130" s="1"/>
      <c r="PAR130" s="1"/>
      <c r="PAS130" s="1"/>
      <c r="PAT130" s="1"/>
      <c r="PAU130" s="1"/>
      <c r="PAV130" s="1"/>
      <c r="PAW130" s="1"/>
      <c r="PAX130" s="1"/>
      <c r="PAY130" s="1"/>
      <c r="PAZ130" s="1"/>
      <c r="PBA130" s="1"/>
      <c r="PBB130" s="1"/>
      <c r="PBC130" s="1"/>
      <c r="PBD130" s="1"/>
      <c r="PBE130" s="1"/>
      <c r="PBF130" s="1"/>
      <c r="PBG130" s="1"/>
      <c r="PBH130" s="1"/>
      <c r="PBI130" s="1"/>
      <c r="PBJ130" s="1"/>
      <c r="PBK130" s="1"/>
      <c r="PBL130" s="1"/>
      <c r="PBM130" s="1"/>
      <c r="PBN130" s="1"/>
      <c r="PBO130" s="1"/>
      <c r="PBP130" s="1"/>
      <c r="PBQ130" s="1"/>
      <c r="PBR130" s="1"/>
      <c r="PBS130" s="1"/>
      <c r="PBT130" s="1"/>
      <c r="PBU130" s="1"/>
      <c r="PBV130" s="1"/>
      <c r="PBW130" s="1"/>
      <c r="PBX130" s="1"/>
      <c r="PBY130" s="1"/>
      <c r="PBZ130" s="1"/>
      <c r="PCA130" s="1"/>
      <c r="PCB130" s="1"/>
      <c r="PCC130" s="1"/>
      <c r="PCD130" s="1"/>
      <c r="PCE130" s="1"/>
      <c r="PCF130" s="1"/>
      <c r="PCG130" s="1"/>
      <c r="PCH130" s="1"/>
      <c r="PCI130" s="1"/>
      <c r="PCJ130" s="1"/>
      <c r="PCK130" s="1"/>
      <c r="PCL130" s="1"/>
      <c r="PCM130" s="1"/>
      <c r="PCN130" s="1"/>
      <c r="PCO130" s="1"/>
      <c r="PCP130" s="1"/>
      <c r="PCQ130" s="1"/>
      <c r="PCR130" s="1"/>
      <c r="PCS130" s="1"/>
      <c r="PCT130" s="1"/>
      <c r="PCU130" s="1"/>
      <c r="PCV130" s="1"/>
      <c r="PCW130" s="1"/>
      <c r="PCX130" s="1"/>
      <c r="PCY130" s="1"/>
      <c r="PCZ130" s="1"/>
      <c r="PDA130" s="1"/>
      <c r="PDB130" s="1"/>
      <c r="PDC130" s="1"/>
      <c r="PDD130" s="1"/>
      <c r="PDE130" s="1"/>
      <c r="PDF130" s="1"/>
      <c r="PDG130" s="1"/>
      <c r="PDH130" s="1"/>
      <c r="PDI130" s="1"/>
      <c r="PDJ130" s="1"/>
      <c r="PDK130" s="1"/>
      <c r="PDL130" s="1"/>
      <c r="PDM130" s="1"/>
      <c r="PDN130" s="1"/>
      <c r="PDO130" s="1"/>
      <c r="PDP130" s="1"/>
      <c r="PDQ130" s="1"/>
      <c r="PDR130" s="1"/>
      <c r="PDS130" s="1"/>
      <c r="PDT130" s="1"/>
      <c r="PDU130" s="1"/>
      <c r="PDV130" s="1"/>
      <c r="PDW130" s="1"/>
      <c r="PDX130" s="1"/>
      <c r="PDY130" s="1"/>
      <c r="PDZ130" s="1"/>
      <c r="PEA130" s="1"/>
      <c r="PEB130" s="1"/>
      <c r="PEC130" s="1"/>
      <c r="PED130" s="1"/>
      <c r="PEE130" s="1"/>
      <c r="PEF130" s="1"/>
      <c r="PEG130" s="1"/>
      <c r="PEH130" s="1"/>
      <c r="PEI130" s="1"/>
      <c r="PEJ130" s="1"/>
      <c r="PEK130" s="1"/>
      <c r="PEL130" s="1"/>
      <c r="PEM130" s="1"/>
      <c r="PEN130" s="1"/>
      <c r="PEO130" s="1"/>
      <c r="PEP130" s="1"/>
      <c r="PEQ130" s="1"/>
      <c r="PER130" s="1"/>
      <c r="PES130" s="1"/>
      <c r="PET130" s="1"/>
      <c r="PEU130" s="1"/>
      <c r="PEV130" s="1"/>
      <c r="PEW130" s="1"/>
      <c r="PEX130" s="1"/>
      <c r="PEY130" s="1"/>
      <c r="PEZ130" s="1"/>
      <c r="PFA130" s="1"/>
      <c r="PFB130" s="1"/>
      <c r="PFC130" s="1"/>
      <c r="PFD130" s="1"/>
      <c r="PFE130" s="1"/>
      <c r="PFF130" s="1"/>
      <c r="PFG130" s="1"/>
      <c r="PFH130" s="1"/>
      <c r="PFI130" s="1"/>
      <c r="PFJ130" s="1"/>
      <c r="PFK130" s="1"/>
      <c r="PFL130" s="1"/>
      <c r="PFM130" s="1"/>
      <c r="PFN130" s="1"/>
      <c r="PFO130" s="1"/>
      <c r="PFP130" s="1"/>
      <c r="PFQ130" s="1"/>
      <c r="PFR130" s="1"/>
      <c r="PFS130" s="1"/>
      <c r="PFT130" s="1"/>
      <c r="PFU130" s="1"/>
      <c r="PFV130" s="1"/>
      <c r="PFW130" s="1"/>
      <c r="PFX130" s="1"/>
      <c r="PFY130" s="1"/>
      <c r="PFZ130" s="1"/>
      <c r="PGA130" s="1"/>
      <c r="PGB130" s="1"/>
      <c r="PGC130" s="1"/>
      <c r="PGD130" s="1"/>
      <c r="PGE130" s="1"/>
      <c r="PGF130" s="1"/>
      <c r="PGG130" s="1"/>
      <c r="PGH130" s="1"/>
      <c r="PGI130" s="1"/>
      <c r="PGJ130" s="1"/>
      <c r="PGK130" s="1"/>
      <c r="PGL130" s="1"/>
      <c r="PGM130" s="1"/>
      <c r="PGN130" s="1"/>
      <c r="PGO130" s="1"/>
      <c r="PGP130" s="1"/>
      <c r="PGQ130" s="1"/>
      <c r="PGR130" s="1"/>
      <c r="PGS130" s="1"/>
      <c r="PGT130" s="1"/>
      <c r="PGU130" s="1"/>
      <c r="PGV130" s="1"/>
      <c r="PGW130" s="1"/>
      <c r="PGX130" s="1"/>
      <c r="PGY130" s="1"/>
      <c r="PGZ130" s="1"/>
      <c r="PHA130" s="1"/>
      <c r="PHB130" s="1"/>
      <c r="PHC130" s="1"/>
      <c r="PHD130" s="1"/>
      <c r="PHE130" s="1"/>
      <c r="PHF130" s="1"/>
      <c r="PHG130" s="1"/>
      <c r="PHH130" s="1"/>
      <c r="PHI130" s="1"/>
      <c r="PHJ130" s="1"/>
      <c r="PHK130" s="1"/>
      <c r="PHL130" s="1"/>
      <c r="PHM130" s="1"/>
      <c r="PHN130" s="1"/>
      <c r="PHO130" s="1"/>
      <c r="PHP130" s="1"/>
      <c r="PHQ130" s="1"/>
      <c r="PHR130" s="1"/>
      <c r="PHS130" s="1"/>
      <c r="PHT130" s="1"/>
      <c r="PHU130" s="1"/>
      <c r="PHV130" s="1"/>
      <c r="PHW130" s="1"/>
      <c r="PHX130" s="1"/>
      <c r="PHY130" s="1"/>
      <c r="PHZ130" s="1"/>
      <c r="PIA130" s="1"/>
      <c r="PIB130" s="1"/>
      <c r="PIC130" s="1"/>
      <c r="PID130" s="1"/>
      <c r="PIE130" s="1"/>
      <c r="PIF130" s="1"/>
      <c r="PIG130" s="1"/>
      <c r="PIH130" s="1"/>
      <c r="PII130" s="1"/>
      <c r="PIJ130" s="1"/>
      <c r="PIK130" s="1"/>
      <c r="PIL130" s="1"/>
      <c r="PIM130" s="1"/>
      <c r="PIN130" s="1"/>
      <c r="PIO130" s="1"/>
      <c r="PIP130" s="1"/>
      <c r="PIQ130" s="1"/>
      <c r="PIR130" s="1"/>
      <c r="PIS130" s="1"/>
      <c r="PIT130" s="1"/>
      <c r="PIU130" s="1"/>
      <c r="PIV130" s="1"/>
      <c r="PIW130" s="1"/>
      <c r="PIX130" s="1"/>
      <c r="PIY130" s="1"/>
      <c r="PIZ130" s="1"/>
      <c r="PJA130" s="1"/>
      <c r="PJB130" s="1"/>
      <c r="PJC130" s="1"/>
      <c r="PJD130" s="1"/>
      <c r="PJE130" s="1"/>
      <c r="PJF130" s="1"/>
      <c r="PJG130" s="1"/>
      <c r="PJH130" s="1"/>
      <c r="PJI130" s="1"/>
      <c r="PJJ130" s="1"/>
      <c r="PJK130" s="1"/>
      <c r="PJL130" s="1"/>
      <c r="PJM130" s="1"/>
      <c r="PJN130" s="1"/>
      <c r="PJO130" s="1"/>
      <c r="PJP130" s="1"/>
      <c r="PJQ130" s="1"/>
      <c r="PJR130" s="1"/>
      <c r="PJS130" s="1"/>
      <c r="PJT130" s="1"/>
      <c r="PJU130" s="1"/>
      <c r="PJV130" s="1"/>
      <c r="PJW130" s="1"/>
      <c r="PJX130" s="1"/>
      <c r="PJY130" s="1"/>
      <c r="PJZ130" s="1"/>
      <c r="PKA130" s="1"/>
      <c r="PKB130" s="1"/>
      <c r="PKC130" s="1"/>
      <c r="PKD130" s="1"/>
      <c r="PKE130" s="1"/>
      <c r="PKF130" s="1"/>
      <c r="PKG130" s="1"/>
      <c r="PKH130" s="1"/>
      <c r="PKI130" s="1"/>
      <c r="PKJ130" s="1"/>
      <c r="PKK130" s="1"/>
      <c r="PKL130" s="1"/>
      <c r="PKM130" s="1"/>
      <c r="PKN130" s="1"/>
      <c r="PKO130" s="1"/>
      <c r="PKP130" s="1"/>
      <c r="PKQ130" s="1"/>
      <c r="PKR130" s="1"/>
      <c r="PKS130" s="1"/>
      <c r="PKT130" s="1"/>
      <c r="PKU130" s="1"/>
      <c r="PKV130" s="1"/>
      <c r="PKW130" s="1"/>
      <c r="PKX130" s="1"/>
      <c r="PKY130" s="1"/>
      <c r="PKZ130" s="1"/>
      <c r="PLA130" s="1"/>
      <c r="PLB130" s="1"/>
      <c r="PLC130" s="1"/>
      <c r="PLD130" s="1"/>
      <c r="PLE130" s="1"/>
      <c r="PLF130" s="1"/>
      <c r="PLG130" s="1"/>
      <c r="PLH130" s="1"/>
      <c r="PLI130" s="1"/>
      <c r="PLJ130" s="1"/>
      <c r="PLK130" s="1"/>
      <c r="PLL130" s="1"/>
      <c r="PLM130" s="1"/>
      <c r="PLN130" s="1"/>
      <c r="PLO130" s="1"/>
      <c r="PLP130" s="1"/>
      <c r="PLQ130" s="1"/>
      <c r="PLR130" s="1"/>
      <c r="PLS130" s="1"/>
      <c r="PLT130" s="1"/>
      <c r="PLU130" s="1"/>
      <c r="PLV130" s="1"/>
      <c r="PLW130" s="1"/>
      <c r="PLX130" s="1"/>
      <c r="PLY130" s="1"/>
      <c r="PLZ130" s="1"/>
      <c r="PMA130" s="1"/>
      <c r="PMB130" s="1"/>
      <c r="PMC130" s="1"/>
      <c r="PMD130" s="1"/>
      <c r="PME130" s="1"/>
      <c r="PMF130" s="1"/>
      <c r="PMG130" s="1"/>
      <c r="PMH130" s="1"/>
      <c r="PMI130" s="1"/>
      <c r="PMJ130" s="1"/>
      <c r="PMK130" s="1"/>
      <c r="PML130" s="1"/>
      <c r="PMM130" s="1"/>
      <c r="PMN130" s="1"/>
      <c r="PMO130" s="1"/>
      <c r="PMP130" s="1"/>
      <c r="PMQ130" s="1"/>
      <c r="PMR130" s="1"/>
      <c r="PMS130" s="1"/>
      <c r="PMT130" s="1"/>
      <c r="PMU130" s="1"/>
      <c r="PMV130" s="1"/>
      <c r="PMW130" s="1"/>
      <c r="PMX130" s="1"/>
      <c r="PMY130" s="1"/>
      <c r="PMZ130" s="1"/>
      <c r="PNA130" s="1"/>
      <c r="PNB130" s="1"/>
      <c r="PNC130" s="1"/>
      <c r="PND130" s="1"/>
      <c r="PNE130" s="1"/>
      <c r="PNF130" s="1"/>
      <c r="PNG130" s="1"/>
      <c r="PNH130" s="1"/>
      <c r="PNI130" s="1"/>
      <c r="PNJ130" s="1"/>
      <c r="PNK130" s="1"/>
      <c r="PNL130" s="1"/>
      <c r="PNM130" s="1"/>
      <c r="PNN130" s="1"/>
      <c r="PNO130" s="1"/>
      <c r="PNP130" s="1"/>
      <c r="PNQ130" s="1"/>
      <c r="PNR130" s="1"/>
      <c r="PNS130" s="1"/>
      <c r="PNT130" s="1"/>
      <c r="PNU130" s="1"/>
      <c r="PNV130" s="1"/>
      <c r="PNW130" s="1"/>
      <c r="PNX130" s="1"/>
      <c r="PNY130" s="1"/>
      <c r="PNZ130" s="1"/>
      <c r="POA130" s="1"/>
      <c r="POB130" s="1"/>
      <c r="POC130" s="1"/>
      <c r="POD130" s="1"/>
      <c r="POE130" s="1"/>
      <c r="POF130" s="1"/>
      <c r="POG130" s="1"/>
      <c r="POH130" s="1"/>
      <c r="POI130" s="1"/>
      <c r="POJ130" s="1"/>
      <c r="POK130" s="1"/>
      <c r="POL130" s="1"/>
      <c r="POM130" s="1"/>
      <c r="PON130" s="1"/>
      <c r="POO130" s="1"/>
      <c r="POP130" s="1"/>
      <c r="POQ130" s="1"/>
      <c r="POR130" s="1"/>
      <c r="POS130" s="1"/>
      <c r="POT130" s="1"/>
      <c r="POU130" s="1"/>
      <c r="POV130" s="1"/>
      <c r="POW130" s="1"/>
      <c r="POX130" s="1"/>
      <c r="POY130" s="1"/>
      <c r="POZ130" s="1"/>
      <c r="PPA130" s="1"/>
      <c r="PPB130" s="1"/>
      <c r="PPC130" s="1"/>
      <c r="PPD130" s="1"/>
      <c r="PPE130" s="1"/>
      <c r="PPF130" s="1"/>
      <c r="PPG130" s="1"/>
      <c r="PPH130" s="1"/>
      <c r="PPI130" s="1"/>
      <c r="PPJ130" s="1"/>
      <c r="PPK130" s="1"/>
      <c r="PPL130" s="1"/>
      <c r="PPM130" s="1"/>
      <c r="PPN130" s="1"/>
      <c r="PPO130" s="1"/>
      <c r="PPP130" s="1"/>
      <c r="PPQ130" s="1"/>
      <c r="PPR130" s="1"/>
      <c r="PPS130" s="1"/>
      <c r="PPT130" s="1"/>
      <c r="PPU130" s="1"/>
      <c r="PPV130" s="1"/>
      <c r="PPW130" s="1"/>
      <c r="PPX130" s="1"/>
      <c r="PPY130" s="1"/>
      <c r="PPZ130" s="1"/>
      <c r="PQA130" s="1"/>
      <c r="PQB130" s="1"/>
      <c r="PQC130" s="1"/>
      <c r="PQD130" s="1"/>
      <c r="PQE130" s="1"/>
      <c r="PQF130" s="1"/>
      <c r="PQG130" s="1"/>
      <c r="PQH130" s="1"/>
      <c r="PQI130" s="1"/>
      <c r="PQJ130" s="1"/>
      <c r="PQK130" s="1"/>
      <c r="PQL130" s="1"/>
      <c r="PQM130" s="1"/>
      <c r="PQN130" s="1"/>
      <c r="PQO130" s="1"/>
      <c r="PQP130" s="1"/>
      <c r="PQQ130" s="1"/>
      <c r="PQR130" s="1"/>
      <c r="PQS130" s="1"/>
      <c r="PQT130" s="1"/>
      <c r="PQU130" s="1"/>
      <c r="PQV130" s="1"/>
      <c r="PQW130" s="1"/>
      <c r="PQX130" s="1"/>
      <c r="PQY130" s="1"/>
      <c r="PQZ130" s="1"/>
      <c r="PRA130" s="1"/>
      <c r="PRB130" s="1"/>
      <c r="PRC130" s="1"/>
      <c r="PRD130" s="1"/>
      <c r="PRE130" s="1"/>
      <c r="PRF130" s="1"/>
      <c r="PRG130" s="1"/>
      <c r="PRH130" s="1"/>
      <c r="PRI130" s="1"/>
      <c r="PRJ130" s="1"/>
      <c r="PRK130" s="1"/>
      <c r="PRL130" s="1"/>
      <c r="PRM130" s="1"/>
      <c r="PRN130" s="1"/>
      <c r="PRO130" s="1"/>
      <c r="PRP130" s="1"/>
      <c r="PRQ130" s="1"/>
      <c r="PRR130" s="1"/>
      <c r="PRS130" s="1"/>
      <c r="PRT130" s="1"/>
      <c r="PRU130" s="1"/>
      <c r="PRV130" s="1"/>
      <c r="PRW130" s="1"/>
      <c r="PRX130" s="1"/>
      <c r="PRY130" s="1"/>
      <c r="PRZ130" s="1"/>
      <c r="PSA130" s="1"/>
      <c r="PSB130" s="1"/>
      <c r="PSC130" s="1"/>
      <c r="PSD130" s="1"/>
      <c r="PSE130" s="1"/>
      <c r="PSF130" s="1"/>
      <c r="PSG130" s="1"/>
      <c r="PSH130" s="1"/>
      <c r="PSI130" s="1"/>
      <c r="PSJ130" s="1"/>
      <c r="PSK130" s="1"/>
      <c r="PSL130" s="1"/>
      <c r="PSM130" s="1"/>
      <c r="PSN130" s="1"/>
      <c r="PSO130" s="1"/>
      <c r="PSP130" s="1"/>
      <c r="PSQ130" s="1"/>
      <c r="PSR130" s="1"/>
      <c r="PSS130" s="1"/>
      <c r="PST130" s="1"/>
      <c r="PSU130" s="1"/>
      <c r="PSV130" s="1"/>
      <c r="PSW130" s="1"/>
      <c r="PSX130" s="1"/>
      <c r="PSY130" s="1"/>
      <c r="PSZ130" s="1"/>
      <c r="PTA130" s="1"/>
      <c r="PTB130" s="1"/>
      <c r="PTC130" s="1"/>
      <c r="PTD130" s="1"/>
      <c r="PTE130" s="1"/>
      <c r="PTF130" s="1"/>
      <c r="PTG130" s="1"/>
      <c r="PTH130" s="1"/>
      <c r="PTI130" s="1"/>
      <c r="PTJ130" s="1"/>
      <c r="PTK130" s="1"/>
      <c r="PTL130" s="1"/>
      <c r="PTM130" s="1"/>
      <c r="PTN130" s="1"/>
      <c r="PTO130" s="1"/>
      <c r="PTP130" s="1"/>
      <c r="PTQ130" s="1"/>
      <c r="PTR130" s="1"/>
      <c r="PTS130" s="1"/>
      <c r="PTT130" s="1"/>
      <c r="PTU130" s="1"/>
      <c r="PTV130" s="1"/>
      <c r="PTW130" s="1"/>
      <c r="PTX130" s="1"/>
      <c r="PTY130" s="1"/>
      <c r="PTZ130" s="1"/>
      <c r="PUA130" s="1"/>
      <c r="PUB130" s="1"/>
      <c r="PUC130" s="1"/>
      <c r="PUD130" s="1"/>
      <c r="PUE130" s="1"/>
      <c r="PUF130" s="1"/>
      <c r="PUG130" s="1"/>
      <c r="PUH130" s="1"/>
      <c r="PUI130" s="1"/>
      <c r="PUJ130" s="1"/>
      <c r="PUK130" s="1"/>
      <c r="PUL130" s="1"/>
      <c r="PUM130" s="1"/>
      <c r="PUN130" s="1"/>
      <c r="PUO130" s="1"/>
      <c r="PUP130" s="1"/>
      <c r="PUQ130" s="1"/>
      <c r="PUR130" s="1"/>
      <c r="PUS130" s="1"/>
      <c r="PUT130" s="1"/>
      <c r="PUU130" s="1"/>
      <c r="PUV130" s="1"/>
      <c r="PUW130" s="1"/>
      <c r="PUX130" s="1"/>
      <c r="PUY130" s="1"/>
      <c r="PUZ130" s="1"/>
      <c r="PVA130" s="1"/>
      <c r="PVB130" s="1"/>
      <c r="PVC130" s="1"/>
      <c r="PVD130" s="1"/>
      <c r="PVE130" s="1"/>
      <c r="PVF130" s="1"/>
      <c r="PVG130" s="1"/>
      <c r="PVH130" s="1"/>
      <c r="PVI130" s="1"/>
      <c r="PVJ130" s="1"/>
      <c r="PVK130" s="1"/>
      <c r="PVL130" s="1"/>
      <c r="PVM130" s="1"/>
      <c r="PVN130" s="1"/>
      <c r="PVO130" s="1"/>
      <c r="PVP130" s="1"/>
      <c r="PVQ130" s="1"/>
      <c r="PVR130" s="1"/>
      <c r="PVS130" s="1"/>
      <c r="PVT130" s="1"/>
      <c r="PVU130" s="1"/>
      <c r="PVV130" s="1"/>
      <c r="PVW130" s="1"/>
      <c r="PVX130" s="1"/>
      <c r="PVY130" s="1"/>
      <c r="PVZ130" s="1"/>
      <c r="PWA130" s="1"/>
      <c r="PWB130" s="1"/>
      <c r="PWC130" s="1"/>
      <c r="PWD130" s="1"/>
      <c r="PWE130" s="1"/>
      <c r="PWF130" s="1"/>
      <c r="PWG130" s="1"/>
      <c r="PWH130" s="1"/>
      <c r="PWI130" s="1"/>
      <c r="PWJ130" s="1"/>
      <c r="PWK130" s="1"/>
      <c r="PWL130" s="1"/>
      <c r="PWM130" s="1"/>
      <c r="PWN130" s="1"/>
      <c r="PWO130" s="1"/>
      <c r="PWP130" s="1"/>
      <c r="PWQ130" s="1"/>
      <c r="PWR130" s="1"/>
      <c r="PWS130" s="1"/>
      <c r="PWT130" s="1"/>
      <c r="PWU130" s="1"/>
      <c r="PWV130" s="1"/>
      <c r="PWW130" s="1"/>
      <c r="PWX130" s="1"/>
      <c r="PWY130" s="1"/>
      <c r="PWZ130" s="1"/>
      <c r="PXA130" s="1"/>
      <c r="PXB130" s="1"/>
      <c r="PXC130" s="1"/>
      <c r="PXD130" s="1"/>
      <c r="PXE130" s="1"/>
      <c r="PXF130" s="1"/>
      <c r="PXG130" s="1"/>
      <c r="PXH130" s="1"/>
      <c r="PXI130" s="1"/>
      <c r="PXJ130" s="1"/>
      <c r="PXK130" s="1"/>
      <c r="PXL130" s="1"/>
      <c r="PXM130" s="1"/>
      <c r="PXN130" s="1"/>
      <c r="PXO130" s="1"/>
      <c r="PXP130" s="1"/>
      <c r="PXQ130" s="1"/>
      <c r="PXR130" s="1"/>
      <c r="PXS130" s="1"/>
      <c r="PXT130" s="1"/>
      <c r="PXU130" s="1"/>
      <c r="PXV130" s="1"/>
      <c r="PXW130" s="1"/>
      <c r="PXX130" s="1"/>
      <c r="PXY130" s="1"/>
      <c r="PXZ130" s="1"/>
      <c r="PYA130" s="1"/>
      <c r="PYB130" s="1"/>
      <c r="PYC130" s="1"/>
      <c r="PYD130" s="1"/>
      <c r="PYE130" s="1"/>
      <c r="PYF130" s="1"/>
      <c r="PYG130" s="1"/>
      <c r="PYH130" s="1"/>
      <c r="PYI130" s="1"/>
      <c r="PYJ130" s="1"/>
      <c r="PYK130" s="1"/>
      <c r="PYL130" s="1"/>
      <c r="PYM130" s="1"/>
      <c r="PYN130" s="1"/>
      <c r="PYO130" s="1"/>
      <c r="PYP130" s="1"/>
      <c r="PYQ130" s="1"/>
      <c r="PYR130" s="1"/>
      <c r="PYS130" s="1"/>
      <c r="PYT130" s="1"/>
      <c r="PYU130" s="1"/>
      <c r="PYV130" s="1"/>
      <c r="PYW130" s="1"/>
      <c r="PYX130" s="1"/>
      <c r="PYY130" s="1"/>
      <c r="PYZ130" s="1"/>
      <c r="PZA130" s="1"/>
      <c r="PZB130" s="1"/>
      <c r="PZC130" s="1"/>
      <c r="PZD130" s="1"/>
      <c r="PZE130" s="1"/>
      <c r="PZF130" s="1"/>
      <c r="PZG130" s="1"/>
      <c r="PZH130" s="1"/>
      <c r="PZI130" s="1"/>
      <c r="PZJ130" s="1"/>
      <c r="PZK130" s="1"/>
      <c r="PZL130" s="1"/>
      <c r="PZM130" s="1"/>
      <c r="PZN130" s="1"/>
      <c r="PZO130" s="1"/>
      <c r="PZP130" s="1"/>
      <c r="PZQ130" s="1"/>
      <c r="PZR130" s="1"/>
      <c r="PZS130" s="1"/>
      <c r="PZT130" s="1"/>
      <c r="PZU130" s="1"/>
      <c r="PZV130" s="1"/>
      <c r="PZW130" s="1"/>
      <c r="PZX130" s="1"/>
      <c r="PZY130" s="1"/>
      <c r="PZZ130" s="1"/>
      <c r="QAA130" s="1"/>
      <c r="QAB130" s="1"/>
      <c r="QAC130" s="1"/>
      <c r="QAD130" s="1"/>
      <c r="QAE130" s="1"/>
      <c r="QAF130" s="1"/>
      <c r="QAG130" s="1"/>
      <c r="QAH130" s="1"/>
      <c r="QAI130" s="1"/>
      <c r="QAJ130" s="1"/>
      <c r="QAK130" s="1"/>
      <c r="QAL130" s="1"/>
      <c r="QAM130" s="1"/>
      <c r="QAN130" s="1"/>
      <c r="QAO130" s="1"/>
      <c r="QAP130" s="1"/>
      <c r="QAQ130" s="1"/>
      <c r="QAR130" s="1"/>
      <c r="QAS130" s="1"/>
      <c r="QAT130" s="1"/>
      <c r="QAU130" s="1"/>
      <c r="QAV130" s="1"/>
      <c r="QAW130" s="1"/>
      <c r="QAX130" s="1"/>
      <c r="QAY130" s="1"/>
      <c r="QAZ130" s="1"/>
      <c r="QBA130" s="1"/>
      <c r="QBB130" s="1"/>
      <c r="QBC130" s="1"/>
      <c r="QBD130" s="1"/>
      <c r="QBE130" s="1"/>
      <c r="QBF130" s="1"/>
      <c r="QBG130" s="1"/>
      <c r="QBH130" s="1"/>
      <c r="QBI130" s="1"/>
      <c r="QBJ130" s="1"/>
      <c r="QBK130" s="1"/>
      <c r="QBL130" s="1"/>
      <c r="QBM130" s="1"/>
      <c r="QBN130" s="1"/>
      <c r="QBO130" s="1"/>
      <c r="QBP130" s="1"/>
      <c r="QBQ130" s="1"/>
      <c r="QBR130" s="1"/>
      <c r="QBS130" s="1"/>
      <c r="QBT130" s="1"/>
      <c r="QBU130" s="1"/>
      <c r="QBV130" s="1"/>
      <c r="QBW130" s="1"/>
      <c r="QBX130" s="1"/>
      <c r="QBY130" s="1"/>
      <c r="QBZ130" s="1"/>
      <c r="QCA130" s="1"/>
      <c r="QCB130" s="1"/>
      <c r="QCC130" s="1"/>
      <c r="QCD130" s="1"/>
      <c r="QCE130" s="1"/>
      <c r="QCF130" s="1"/>
      <c r="QCG130" s="1"/>
      <c r="QCH130" s="1"/>
      <c r="QCI130" s="1"/>
      <c r="QCJ130" s="1"/>
      <c r="QCK130" s="1"/>
      <c r="QCL130" s="1"/>
      <c r="QCM130" s="1"/>
      <c r="QCN130" s="1"/>
      <c r="QCO130" s="1"/>
      <c r="QCP130" s="1"/>
      <c r="QCQ130" s="1"/>
      <c r="QCR130" s="1"/>
      <c r="QCS130" s="1"/>
      <c r="QCT130" s="1"/>
      <c r="QCU130" s="1"/>
      <c r="QCV130" s="1"/>
      <c r="QCW130" s="1"/>
      <c r="QCX130" s="1"/>
      <c r="QCY130" s="1"/>
      <c r="QCZ130" s="1"/>
      <c r="QDA130" s="1"/>
      <c r="QDB130" s="1"/>
      <c r="QDC130" s="1"/>
      <c r="QDD130" s="1"/>
      <c r="QDE130" s="1"/>
      <c r="QDF130" s="1"/>
      <c r="QDG130" s="1"/>
      <c r="QDH130" s="1"/>
      <c r="QDI130" s="1"/>
      <c r="QDJ130" s="1"/>
      <c r="QDK130" s="1"/>
      <c r="QDL130" s="1"/>
      <c r="QDM130" s="1"/>
      <c r="QDN130" s="1"/>
      <c r="QDO130" s="1"/>
      <c r="QDP130" s="1"/>
      <c r="QDQ130" s="1"/>
      <c r="QDR130" s="1"/>
      <c r="QDS130" s="1"/>
      <c r="QDT130" s="1"/>
      <c r="QDU130" s="1"/>
      <c r="QDV130" s="1"/>
      <c r="QDW130" s="1"/>
      <c r="QDX130" s="1"/>
      <c r="QDY130" s="1"/>
      <c r="QDZ130" s="1"/>
      <c r="QEA130" s="1"/>
      <c r="QEB130" s="1"/>
      <c r="QEC130" s="1"/>
      <c r="QED130" s="1"/>
      <c r="QEE130" s="1"/>
      <c r="QEF130" s="1"/>
      <c r="QEG130" s="1"/>
      <c r="QEH130" s="1"/>
      <c r="QEI130" s="1"/>
      <c r="QEJ130" s="1"/>
      <c r="QEK130" s="1"/>
      <c r="QEL130" s="1"/>
      <c r="QEM130" s="1"/>
      <c r="QEN130" s="1"/>
      <c r="QEO130" s="1"/>
      <c r="QEP130" s="1"/>
      <c r="QEQ130" s="1"/>
      <c r="QER130" s="1"/>
      <c r="QES130" s="1"/>
      <c r="QET130" s="1"/>
      <c r="QEU130" s="1"/>
      <c r="QEV130" s="1"/>
      <c r="QEW130" s="1"/>
      <c r="QEX130" s="1"/>
      <c r="QEY130" s="1"/>
      <c r="QEZ130" s="1"/>
      <c r="QFA130" s="1"/>
      <c r="QFB130" s="1"/>
      <c r="QFC130" s="1"/>
      <c r="QFD130" s="1"/>
      <c r="QFE130" s="1"/>
      <c r="QFF130" s="1"/>
      <c r="QFG130" s="1"/>
      <c r="QFH130" s="1"/>
      <c r="QFI130" s="1"/>
      <c r="QFJ130" s="1"/>
      <c r="QFK130" s="1"/>
      <c r="QFL130" s="1"/>
      <c r="QFM130" s="1"/>
      <c r="QFN130" s="1"/>
      <c r="QFO130" s="1"/>
      <c r="QFP130" s="1"/>
      <c r="QFQ130" s="1"/>
      <c r="QFR130" s="1"/>
      <c r="QFS130" s="1"/>
      <c r="QFT130" s="1"/>
      <c r="QFU130" s="1"/>
      <c r="QFV130" s="1"/>
      <c r="QFW130" s="1"/>
      <c r="QFX130" s="1"/>
      <c r="QFY130" s="1"/>
      <c r="QFZ130" s="1"/>
      <c r="QGA130" s="1"/>
      <c r="QGB130" s="1"/>
      <c r="QGC130" s="1"/>
      <c r="QGD130" s="1"/>
      <c r="QGE130" s="1"/>
      <c r="QGF130" s="1"/>
      <c r="QGG130" s="1"/>
      <c r="QGH130" s="1"/>
      <c r="QGI130" s="1"/>
      <c r="QGJ130" s="1"/>
      <c r="QGK130" s="1"/>
      <c r="QGL130" s="1"/>
      <c r="QGM130" s="1"/>
      <c r="QGN130" s="1"/>
      <c r="QGO130" s="1"/>
      <c r="QGP130" s="1"/>
      <c r="QGQ130" s="1"/>
      <c r="QGR130" s="1"/>
      <c r="QGS130" s="1"/>
      <c r="QGT130" s="1"/>
      <c r="QGU130" s="1"/>
      <c r="QGV130" s="1"/>
      <c r="QGW130" s="1"/>
      <c r="QGX130" s="1"/>
      <c r="QGY130" s="1"/>
      <c r="QGZ130" s="1"/>
      <c r="QHA130" s="1"/>
      <c r="QHB130" s="1"/>
      <c r="QHC130" s="1"/>
      <c r="QHD130" s="1"/>
      <c r="QHE130" s="1"/>
      <c r="QHF130" s="1"/>
      <c r="QHG130" s="1"/>
      <c r="QHH130" s="1"/>
      <c r="QHI130" s="1"/>
      <c r="QHJ130" s="1"/>
      <c r="QHK130" s="1"/>
      <c r="QHL130" s="1"/>
      <c r="QHM130" s="1"/>
      <c r="QHN130" s="1"/>
      <c r="QHO130" s="1"/>
      <c r="QHP130" s="1"/>
      <c r="QHQ130" s="1"/>
      <c r="QHR130" s="1"/>
      <c r="QHS130" s="1"/>
      <c r="QHT130" s="1"/>
      <c r="QHU130" s="1"/>
      <c r="QHV130" s="1"/>
      <c r="QHW130" s="1"/>
      <c r="QHX130" s="1"/>
      <c r="QHY130" s="1"/>
      <c r="QHZ130" s="1"/>
      <c r="QIA130" s="1"/>
      <c r="QIB130" s="1"/>
      <c r="QIC130" s="1"/>
      <c r="QID130" s="1"/>
      <c r="QIE130" s="1"/>
      <c r="QIF130" s="1"/>
      <c r="QIG130" s="1"/>
      <c r="QIH130" s="1"/>
      <c r="QII130" s="1"/>
      <c r="QIJ130" s="1"/>
      <c r="QIK130" s="1"/>
      <c r="QIL130" s="1"/>
      <c r="QIM130" s="1"/>
      <c r="QIN130" s="1"/>
      <c r="QIO130" s="1"/>
      <c r="QIP130" s="1"/>
      <c r="QIQ130" s="1"/>
      <c r="QIR130" s="1"/>
      <c r="QIS130" s="1"/>
      <c r="QIT130" s="1"/>
      <c r="QIU130" s="1"/>
      <c r="QIV130" s="1"/>
      <c r="QIW130" s="1"/>
      <c r="QIX130" s="1"/>
      <c r="QIY130" s="1"/>
      <c r="QIZ130" s="1"/>
      <c r="QJA130" s="1"/>
      <c r="QJB130" s="1"/>
      <c r="QJC130" s="1"/>
      <c r="QJD130" s="1"/>
      <c r="QJE130" s="1"/>
      <c r="QJF130" s="1"/>
      <c r="QJG130" s="1"/>
      <c r="QJH130" s="1"/>
      <c r="QJI130" s="1"/>
      <c r="QJJ130" s="1"/>
      <c r="QJK130" s="1"/>
      <c r="QJL130" s="1"/>
      <c r="QJM130" s="1"/>
      <c r="QJN130" s="1"/>
      <c r="QJO130" s="1"/>
      <c r="QJP130" s="1"/>
      <c r="QJQ130" s="1"/>
      <c r="QJR130" s="1"/>
      <c r="QJS130" s="1"/>
      <c r="QJT130" s="1"/>
      <c r="QJU130" s="1"/>
      <c r="QJV130" s="1"/>
      <c r="QJW130" s="1"/>
      <c r="QJX130" s="1"/>
      <c r="QJY130" s="1"/>
      <c r="QJZ130" s="1"/>
      <c r="QKA130" s="1"/>
      <c r="QKB130" s="1"/>
      <c r="QKC130" s="1"/>
      <c r="QKD130" s="1"/>
      <c r="QKE130" s="1"/>
      <c r="QKF130" s="1"/>
      <c r="QKG130" s="1"/>
      <c r="QKH130" s="1"/>
      <c r="QKI130" s="1"/>
      <c r="QKJ130" s="1"/>
      <c r="QKK130" s="1"/>
      <c r="QKL130" s="1"/>
      <c r="QKM130" s="1"/>
      <c r="QKN130" s="1"/>
      <c r="QKO130" s="1"/>
      <c r="QKP130" s="1"/>
      <c r="QKQ130" s="1"/>
      <c r="QKR130" s="1"/>
      <c r="QKS130" s="1"/>
      <c r="QKT130" s="1"/>
      <c r="QKU130" s="1"/>
      <c r="QKV130" s="1"/>
      <c r="QKW130" s="1"/>
      <c r="QKX130" s="1"/>
      <c r="QKY130" s="1"/>
      <c r="QKZ130" s="1"/>
      <c r="QLA130" s="1"/>
      <c r="QLB130" s="1"/>
      <c r="QLC130" s="1"/>
      <c r="QLD130" s="1"/>
      <c r="QLE130" s="1"/>
      <c r="QLF130" s="1"/>
      <c r="QLG130" s="1"/>
      <c r="QLH130" s="1"/>
      <c r="QLI130" s="1"/>
      <c r="QLJ130" s="1"/>
      <c r="QLK130" s="1"/>
      <c r="QLL130" s="1"/>
      <c r="QLM130" s="1"/>
      <c r="QLN130" s="1"/>
      <c r="QLO130" s="1"/>
      <c r="QLP130" s="1"/>
      <c r="QLQ130" s="1"/>
      <c r="QLR130" s="1"/>
      <c r="QLS130" s="1"/>
      <c r="QLT130" s="1"/>
      <c r="QLU130" s="1"/>
      <c r="QLV130" s="1"/>
      <c r="QLW130" s="1"/>
      <c r="QLX130" s="1"/>
      <c r="QLY130" s="1"/>
      <c r="QLZ130" s="1"/>
      <c r="QMA130" s="1"/>
      <c r="QMB130" s="1"/>
      <c r="QMC130" s="1"/>
      <c r="QMD130" s="1"/>
      <c r="QME130" s="1"/>
      <c r="QMF130" s="1"/>
      <c r="QMG130" s="1"/>
      <c r="QMH130" s="1"/>
      <c r="QMI130" s="1"/>
      <c r="QMJ130" s="1"/>
      <c r="QMK130" s="1"/>
      <c r="QML130" s="1"/>
      <c r="QMM130" s="1"/>
      <c r="QMN130" s="1"/>
      <c r="QMO130" s="1"/>
      <c r="QMP130" s="1"/>
      <c r="QMQ130" s="1"/>
      <c r="QMR130" s="1"/>
      <c r="QMS130" s="1"/>
      <c r="QMT130" s="1"/>
      <c r="QMU130" s="1"/>
      <c r="QMV130" s="1"/>
      <c r="QMW130" s="1"/>
      <c r="QMX130" s="1"/>
      <c r="QMY130" s="1"/>
      <c r="QMZ130" s="1"/>
      <c r="QNA130" s="1"/>
      <c r="QNB130" s="1"/>
      <c r="QNC130" s="1"/>
      <c r="QND130" s="1"/>
      <c r="QNE130" s="1"/>
      <c r="QNF130" s="1"/>
      <c r="QNG130" s="1"/>
      <c r="QNH130" s="1"/>
      <c r="QNI130" s="1"/>
      <c r="QNJ130" s="1"/>
      <c r="QNK130" s="1"/>
      <c r="QNL130" s="1"/>
      <c r="QNM130" s="1"/>
      <c r="QNN130" s="1"/>
      <c r="QNO130" s="1"/>
      <c r="QNP130" s="1"/>
      <c r="QNQ130" s="1"/>
      <c r="QNR130" s="1"/>
      <c r="QNS130" s="1"/>
      <c r="QNT130" s="1"/>
      <c r="QNU130" s="1"/>
      <c r="QNV130" s="1"/>
      <c r="QNW130" s="1"/>
      <c r="QNX130" s="1"/>
      <c r="QNY130" s="1"/>
      <c r="QNZ130" s="1"/>
      <c r="QOA130" s="1"/>
      <c r="QOB130" s="1"/>
      <c r="QOC130" s="1"/>
      <c r="QOD130" s="1"/>
      <c r="QOE130" s="1"/>
      <c r="QOF130" s="1"/>
      <c r="QOG130" s="1"/>
      <c r="QOH130" s="1"/>
      <c r="QOI130" s="1"/>
      <c r="QOJ130" s="1"/>
      <c r="QOK130" s="1"/>
      <c r="QOL130" s="1"/>
      <c r="QOM130" s="1"/>
      <c r="QON130" s="1"/>
      <c r="QOO130" s="1"/>
      <c r="QOP130" s="1"/>
      <c r="QOQ130" s="1"/>
      <c r="QOR130" s="1"/>
      <c r="QOS130" s="1"/>
      <c r="QOT130" s="1"/>
      <c r="QOU130" s="1"/>
      <c r="QOV130" s="1"/>
      <c r="QOW130" s="1"/>
      <c r="QOX130" s="1"/>
      <c r="QOY130" s="1"/>
      <c r="QOZ130" s="1"/>
      <c r="QPA130" s="1"/>
      <c r="QPB130" s="1"/>
      <c r="QPC130" s="1"/>
      <c r="QPD130" s="1"/>
      <c r="QPE130" s="1"/>
      <c r="QPF130" s="1"/>
      <c r="QPG130" s="1"/>
      <c r="QPH130" s="1"/>
      <c r="QPI130" s="1"/>
      <c r="QPJ130" s="1"/>
      <c r="QPK130" s="1"/>
      <c r="QPL130" s="1"/>
      <c r="QPM130" s="1"/>
      <c r="QPN130" s="1"/>
      <c r="QPO130" s="1"/>
      <c r="QPP130" s="1"/>
      <c r="QPQ130" s="1"/>
      <c r="QPR130" s="1"/>
      <c r="QPS130" s="1"/>
      <c r="QPT130" s="1"/>
      <c r="QPU130" s="1"/>
      <c r="QPV130" s="1"/>
      <c r="QPW130" s="1"/>
      <c r="QPX130" s="1"/>
      <c r="QPY130" s="1"/>
      <c r="QPZ130" s="1"/>
      <c r="QQA130" s="1"/>
      <c r="QQB130" s="1"/>
      <c r="QQC130" s="1"/>
      <c r="QQD130" s="1"/>
      <c r="QQE130" s="1"/>
      <c r="QQF130" s="1"/>
      <c r="QQG130" s="1"/>
      <c r="QQH130" s="1"/>
      <c r="QQI130" s="1"/>
      <c r="QQJ130" s="1"/>
      <c r="QQK130" s="1"/>
      <c r="QQL130" s="1"/>
      <c r="QQM130" s="1"/>
      <c r="QQN130" s="1"/>
      <c r="QQO130" s="1"/>
      <c r="QQP130" s="1"/>
      <c r="QQQ130" s="1"/>
      <c r="QQR130" s="1"/>
      <c r="QQS130" s="1"/>
      <c r="QQT130" s="1"/>
      <c r="QQU130" s="1"/>
      <c r="QQV130" s="1"/>
      <c r="QQW130" s="1"/>
      <c r="QQX130" s="1"/>
      <c r="QQY130" s="1"/>
      <c r="QQZ130" s="1"/>
      <c r="QRA130" s="1"/>
      <c r="QRB130" s="1"/>
      <c r="QRC130" s="1"/>
      <c r="QRD130" s="1"/>
      <c r="QRE130" s="1"/>
      <c r="QRF130" s="1"/>
      <c r="QRG130" s="1"/>
      <c r="QRH130" s="1"/>
      <c r="QRI130" s="1"/>
      <c r="QRJ130" s="1"/>
      <c r="QRK130" s="1"/>
      <c r="QRL130" s="1"/>
      <c r="QRM130" s="1"/>
      <c r="QRN130" s="1"/>
      <c r="QRO130" s="1"/>
      <c r="QRP130" s="1"/>
      <c r="QRQ130" s="1"/>
      <c r="QRR130" s="1"/>
      <c r="QRS130" s="1"/>
      <c r="QRT130" s="1"/>
      <c r="QRU130" s="1"/>
      <c r="QRV130" s="1"/>
      <c r="QRW130" s="1"/>
      <c r="QRX130" s="1"/>
      <c r="QRY130" s="1"/>
      <c r="QRZ130" s="1"/>
      <c r="QSA130" s="1"/>
      <c r="QSB130" s="1"/>
      <c r="QSC130" s="1"/>
      <c r="QSD130" s="1"/>
      <c r="QSE130" s="1"/>
      <c r="QSF130" s="1"/>
      <c r="QSG130" s="1"/>
      <c r="QSH130" s="1"/>
      <c r="QSI130" s="1"/>
      <c r="QSJ130" s="1"/>
      <c r="QSK130" s="1"/>
      <c r="QSL130" s="1"/>
      <c r="QSM130" s="1"/>
      <c r="QSN130" s="1"/>
      <c r="QSO130" s="1"/>
      <c r="QSP130" s="1"/>
      <c r="QSQ130" s="1"/>
      <c r="QSR130" s="1"/>
      <c r="QSS130" s="1"/>
      <c r="QST130" s="1"/>
      <c r="QSU130" s="1"/>
      <c r="QSV130" s="1"/>
      <c r="QSW130" s="1"/>
      <c r="QSX130" s="1"/>
      <c r="QSY130" s="1"/>
      <c r="QSZ130" s="1"/>
      <c r="QTA130" s="1"/>
      <c r="QTB130" s="1"/>
      <c r="QTC130" s="1"/>
      <c r="QTD130" s="1"/>
      <c r="QTE130" s="1"/>
      <c r="QTF130" s="1"/>
      <c r="QTG130" s="1"/>
      <c r="QTH130" s="1"/>
      <c r="QTI130" s="1"/>
      <c r="QTJ130" s="1"/>
      <c r="QTK130" s="1"/>
      <c r="QTL130" s="1"/>
      <c r="QTM130" s="1"/>
      <c r="QTN130" s="1"/>
      <c r="QTO130" s="1"/>
      <c r="QTP130" s="1"/>
      <c r="QTQ130" s="1"/>
      <c r="QTR130" s="1"/>
      <c r="QTS130" s="1"/>
      <c r="QTT130" s="1"/>
      <c r="QTU130" s="1"/>
      <c r="QTV130" s="1"/>
      <c r="QTW130" s="1"/>
      <c r="QTX130" s="1"/>
      <c r="QTY130" s="1"/>
      <c r="QTZ130" s="1"/>
      <c r="QUA130" s="1"/>
      <c r="QUB130" s="1"/>
      <c r="QUC130" s="1"/>
      <c r="QUD130" s="1"/>
      <c r="QUE130" s="1"/>
      <c r="QUF130" s="1"/>
      <c r="QUG130" s="1"/>
      <c r="QUH130" s="1"/>
      <c r="QUI130" s="1"/>
      <c r="QUJ130" s="1"/>
      <c r="QUK130" s="1"/>
      <c r="QUL130" s="1"/>
      <c r="QUM130" s="1"/>
      <c r="QUN130" s="1"/>
      <c r="QUO130" s="1"/>
      <c r="QUP130" s="1"/>
      <c r="QUQ130" s="1"/>
      <c r="QUR130" s="1"/>
      <c r="QUS130" s="1"/>
      <c r="QUT130" s="1"/>
      <c r="QUU130" s="1"/>
      <c r="QUV130" s="1"/>
      <c r="QUW130" s="1"/>
      <c r="QUX130" s="1"/>
      <c r="QUY130" s="1"/>
      <c r="QUZ130" s="1"/>
      <c r="QVA130" s="1"/>
      <c r="QVB130" s="1"/>
      <c r="QVC130" s="1"/>
      <c r="QVD130" s="1"/>
      <c r="QVE130" s="1"/>
      <c r="QVF130" s="1"/>
      <c r="QVG130" s="1"/>
      <c r="QVH130" s="1"/>
      <c r="QVI130" s="1"/>
      <c r="QVJ130" s="1"/>
      <c r="QVK130" s="1"/>
      <c r="QVL130" s="1"/>
      <c r="QVM130" s="1"/>
      <c r="QVN130" s="1"/>
      <c r="QVO130" s="1"/>
      <c r="QVP130" s="1"/>
      <c r="QVQ130" s="1"/>
      <c r="QVR130" s="1"/>
      <c r="QVS130" s="1"/>
      <c r="QVT130" s="1"/>
      <c r="QVU130" s="1"/>
      <c r="QVV130" s="1"/>
      <c r="QVW130" s="1"/>
      <c r="QVX130" s="1"/>
      <c r="QVY130" s="1"/>
      <c r="QVZ130" s="1"/>
      <c r="QWA130" s="1"/>
      <c r="QWB130" s="1"/>
      <c r="QWC130" s="1"/>
      <c r="QWD130" s="1"/>
      <c r="QWE130" s="1"/>
      <c r="QWF130" s="1"/>
      <c r="QWG130" s="1"/>
      <c r="QWH130" s="1"/>
      <c r="QWI130" s="1"/>
      <c r="QWJ130" s="1"/>
      <c r="QWK130" s="1"/>
      <c r="QWL130" s="1"/>
      <c r="QWM130" s="1"/>
      <c r="QWN130" s="1"/>
      <c r="QWO130" s="1"/>
      <c r="QWP130" s="1"/>
      <c r="QWQ130" s="1"/>
      <c r="QWR130" s="1"/>
      <c r="QWS130" s="1"/>
      <c r="QWT130" s="1"/>
      <c r="QWU130" s="1"/>
      <c r="QWV130" s="1"/>
      <c r="QWW130" s="1"/>
      <c r="QWX130" s="1"/>
      <c r="QWY130" s="1"/>
      <c r="QWZ130" s="1"/>
      <c r="QXA130" s="1"/>
      <c r="QXB130" s="1"/>
      <c r="QXC130" s="1"/>
      <c r="QXD130" s="1"/>
      <c r="QXE130" s="1"/>
      <c r="QXF130" s="1"/>
      <c r="QXG130" s="1"/>
      <c r="QXH130" s="1"/>
      <c r="QXI130" s="1"/>
      <c r="QXJ130" s="1"/>
      <c r="QXK130" s="1"/>
      <c r="QXL130" s="1"/>
      <c r="QXM130" s="1"/>
      <c r="QXN130" s="1"/>
      <c r="QXO130" s="1"/>
      <c r="QXP130" s="1"/>
      <c r="QXQ130" s="1"/>
      <c r="QXR130" s="1"/>
      <c r="QXS130" s="1"/>
      <c r="QXT130" s="1"/>
      <c r="QXU130" s="1"/>
      <c r="QXV130" s="1"/>
      <c r="QXW130" s="1"/>
      <c r="QXX130" s="1"/>
      <c r="QXY130" s="1"/>
      <c r="QXZ130" s="1"/>
      <c r="QYA130" s="1"/>
      <c r="QYB130" s="1"/>
      <c r="QYC130" s="1"/>
      <c r="QYD130" s="1"/>
      <c r="QYE130" s="1"/>
      <c r="QYF130" s="1"/>
      <c r="QYG130" s="1"/>
      <c r="QYH130" s="1"/>
      <c r="QYI130" s="1"/>
      <c r="QYJ130" s="1"/>
      <c r="QYK130" s="1"/>
      <c r="QYL130" s="1"/>
      <c r="QYM130" s="1"/>
      <c r="QYN130" s="1"/>
      <c r="QYO130" s="1"/>
      <c r="QYP130" s="1"/>
      <c r="QYQ130" s="1"/>
      <c r="QYR130" s="1"/>
      <c r="QYS130" s="1"/>
      <c r="QYT130" s="1"/>
      <c r="QYU130" s="1"/>
      <c r="QYV130" s="1"/>
      <c r="QYW130" s="1"/>
      <c r="QYX130" s="1"/>
      <c r="QYY130" s="1"/>
      <c r="QYZ130" s="1"/>
      <c r="QZA130" s="1"/>
      <c r="QZB130" s="1"/>
      <c r="QZC130" s="1"/>
      <c r="QZD130" s="1"/>
      <c r="QZE130" s="1"/>
      <c r="QZF130" s="1"/>
      <c r="QZG130" s="1"/>
      <c r="QZH130" s="1"/>
      <c r="QZI130" s="1"/>
      <c r="QZJ130" s="1"/>
      <c r="QZK130" s="1"/>
      <c r="QZL130" s="1"/>
      <c r="QZM130" s="1"/>
      <c r="QZN130" s="1"/>
      <c r="QZO130" s="1"/>
      <c r="QZP130" s="1"/>
      <c r="QZQ130" s="1"/>
      <c r="QZR130" s="1"/>
      <c r="QZS130" s="1"/>
      <c r="QZT130" s="1"/>
      <c r="QZU130" s="1"/>
      <c r="QZV130" s="1"/>
      <c r="QZW130" s="1"/>
      <c r="QZX130" s="1"/>
      <c r="QZY130" s="1"/>
      <c r="QZZ130" s="1"/>
      <c r="RAA130" s="1"/>
      <c r="RAB130" s="1"/>
      <c r="RAC130" s="1"/>
      <c r="RAD130" s="1"/>
      <c r="RAE130" s="1"/>
      <c r="RAF130" s="1"/>
      <c r="RAG130" s="1"/>
      <c r="RAH130" s="1"/>
      <c r="RAI130" s="1"/>
      <c r="RAJ130" s="1"/>
      <c r="RAK130" s="1"/>
      <c r="RAL130" s="1"/>
      <c r="RAM130" s="1"/>
      <c r="RAN130" s="1"/>
      <c r="RAO130" s="1"/>
      <c r="RAP130" s="1"/>
      <c r="RAQ130" s="1"/>
      <c r="RAR130" s="1"/>
      <c r="RAS130" s="1"/>
      <c r="RAT130" s="1"/>
      <c r="RAU130" s="1"/>
      <c r="RAV130" s="1"/>
      <c r="RAW130" s="1"/>
      <c r="RAX130" s="1"/>
      <c r="RAY130" s="1"/>
      <c r="RAZ130" s="1"/>
      <c r="RBA130" s="1"/>
      <c r="RBB130" s="1"/>
      <c r="RBC130" s="1"/>
      <c r="RBD130" s="1"/>
      <c r="RBE130" s="1"/>
      <c r="RBF130" s="1"/>
      <c r="RBG130" s="1"/>
      <c r="RBH130" s="1"/>
      <c r="RBI130" s="1"/>
      <c r="RBJ130" s="1"/>
      <c r="RBK130" s="1"/>
      <c r="RBL130" s="1"/>
      <c r="RBM130" s="1"/>
      <c r="RBN130" s="1"/>
      <c r="RBO130" s="1"/>
      <c r="RBP130" s="1"/>
      <c r="RBQ130" s="1"/>
      <c r="RBR130" s="1"/>
      <c r="RBS130" s="1"/>
      <c r="RBT130" s="1"/>
      <c r="RBU130" s="1"/>
      <c r="RBV130" s="1"/>
      <c r="RBW130" s="1"/>
      <c r="RBX130" s="1"/>
      <c r="RBY130" s="1"/>
      <c r="RBZ130" s="1"/>
      <c r="RCA130" s="1"/>
      <c r="RCB130" s="1"/>
      <c r="RCC130" s="1"/>
      <c r="RCD130" s="1"/>
      <c r="RCE130" s="1"/>
      <c r="RCF130" s="1"/>
      <c r="RCG130" s="1"/>
      <c r="RCH130" s="1"/>
      <c r="RCI130" s="1"/>
      <c r="RCJ130" s="1"/>
      <c r="RCK130" s="1"/>
      <c r="RCL130" s="1"/>
      <c r="RCM130" s="1"/>
      <c r="RCN130" s="1"/>
      <c r="RCO130" s="1"/>
      <c r="RCP130" s="1"/>
      <c r="RCQ130" s="1"/>
      <c r="RCR130" s="1"/>
      <c r="RCS130" s="1"/>
      <c r="RCT130" s="1"/>
      <c r="RCU130" s="1"/>
      <c r="RCV130" s="1"/>
      <c r="RCW130" s="1"/>
      <c r="RCX130" s="1"/>
      <c r="RCY130" s="1"/>
      <c r="RCZ130" s="1"/>
      <c r="RDA130" s="1"/>
      <c r="RDB130" s="1"/>
      <c r="RDC130" s="1"/>
      <c r="RDD130" s="1"/>
      <c r="RDE130" s="1"/>
      <c r="RDF130" s="1"/>
      <c r="RDG130" s="1"/>
      <c r="RDH130" s="1"/>
      <c r="RDI130" s="1"/>
      <c r="RDJ130" s="1"/>
      <c r="RDK130" s="1"/>
      <c r="RDL130" s="1"/>
      <c r="RDM130" s="1"/>
      <c r="RDN130" s="1"/>
      <c r="RDO130" s="1"/>
      <c r="RDP130" s="1"/>
      <c r="RDQ130" s="1"/>
      <c r="RDR130" s="1"/>
      <c r="RDS130" s="1"/>
      <c r="RDT130" s="1"/>
      <c r="RDU130" s="1"/>
      <c r="RDV130" s="1"/>
      <c r="RDW130" s="1"/>
      <c r="RDX130" s="1"/>
      <c r="RDY130" s="1"/>
      <c r="RDZ130" s="1"/>
      <c r="REA130" s="1"/>
      <c r="REB130" s="1"/>
      <c r="REC130" s="1"/>
      <c r="RED130" s="1"/>
      <c r="REE130" s="1"/>
      <c r="REF130" s="1"/>
      <c r="REG130" s="1"/>
      <c r="REH130" s="1"/>
      <c r="REI130" s="1"/>
      <c r="REJ130" s="1"/>
      <c r="REK130" s="1"/>
      <c r="REL130" s="1"/>
      <c r="REM130" s="1"/>
      <c r="REN130" s="1"/>
      <c r="REO130" s="1"/>
      <c r="REP130" s="1"/>
      <c r="REQ130" s="1"/>
      <c r="RER130" s="1"/>
      <c r="RES130" s="1"/>
      <c r="RET130" s="1"/>
      <c r="REU130" s="1"/>
      <c r="REV130" s="1"/>
      <c r="REW130" s="1"/>
      <c r="REX130" s="1"/>
      <c r="REY130" s="1"/>
      <c r="REZ130" s="1"/>
      <c r="RFA130" s="1"/>
      <c r="RFB130" s="1"/>
      <c r="RFC130" s="1"/>
      <c r="RFD130" s="1"/>
      <c r="RFE130" s="1"/>
      <c r="RFF130" s="1"/>
      <c r="RFG130" s="1"/>
      <c r="RFH130" s="1"/>
      <c r="RFI130" s="1"/>
      <c r="RFJ130" s="1"/>
      <c r="RFK130" s="1"/>
      <c r="RFL130" s="1"/>
      <c r="RFM130" s="1"/>
      <c r="RFN130" s="1"/>
      <c r="RFO130" s="1"/>
      <c r="RFP130" s="1"/>
      <c r="RFQ130" s="1"/>
      <c r="RFR130" s="1"/>
      <c r="RFS130" s="1"/>
      <c r="RFT130" s="1"/>
      <c r="RFU130" s="1"/>
      <c r="RFV130" s="1"/>
      <c r="RFW130" s="1"/>
      <c r="RFX130" s="1"/>
      <c r="RFY130" s="1"/>
      <c r="RFZ130" s="1"/>
      <c r="RGA130" s="1"/>
      <c r="RGB130" s="1"/>
      <c r="RGC130" s="1"/>
      <c r="RGD130" s="1"/>
      <c r="RGE130" s="1"/>
      <c r="RGF130" s="1"/>
      <c r="RGG130" s="1"/>
      <c r="RGH130" s="1"/>
      <c r="RGI130" s="1"/>
      <c r="RGJ130" s="1"/>
      <c r="RGK130" s="1"/>
      <c r="RGL130" s="1"/>
      <c r="RGM130" s="1"/>
      <c r="RGN130" s="1"/>
      <c r="RGO130" s="1"/>
      <c r="RGP130" s="1"/>
      <c r="RGQ130" s="1"/>
      <c r="RGR130" s="1"/>
      <c r="RGS130" s="1"/>
      <c r="RGT130" s="1"/>
      <c r="RGU130" s="1"/>
      <c r="RGV130" s="1"/>
      <c r="RGW130" s="1"/>
      <c r="RGX130" s="1"/>
      <c r="RGY130" s="1"/>
      <c r="RGZ130" s="1"/>
      <c r="RHA130" s="1"/>
      <c r="RHB130" s="1"/>
      <c r="RHC130" s="1"/>
      <c r="RHD130" s="1"/>
      <c r="RHE130" s="1"/>
      <c r="RHF130" s="1"/>
      <c r="RHG130" s="1"/>
      <c r="RHH130" s="1"/>
      <c r="RHI130" s="1"/>
      <c r="RHJ130" s="1"/>
      <c r="RHK130" s="1"/>
      <c r="RHL130" s="1"/>
      <c r="RHM130" s="1"/>
      <c r="RHN130" s="1"/>
      <c r="RHO130" s="1"/>
      <c r="RHP130" s="1"/>
      <c r="RHQ130" s="1"/>
      <c r="RHR130" s="1"/>
      <c r="RHS130" s="1"/>
      <c r="RHT130" s="1"/>
      <c r="RHU130" s="1"/>
      <c r="RHV130" s="1"/>
      <c r="RHW130" s="1"/>
      <c r="RHX130" s="1"/>
      <c r="RHY130" s="1"/>
      <c r="RHZ130" s="1"/>
      <c r="RIA130" s="1"/>
      <c r="RIB130" s="1"/>
      <c r="RIC130" s="1"/>
      <c r="RID130" s="1"/>
      <c r="RIE130" s="1"/>
      <c r="RIF130" s="1"/>
      <c r="RIG130" s="1"/>
      <c r="RIH130" s="1"/>
      <c r="RII130" s="1"/>
      <c r="RIJ130" s="1"/>
      <c r="RIK130" s="1"/>
      <c r="RIL130" s="1"/>
      <c r="RIM130" s="1"/>
      <c r="RIN130" s="1"/>
      <c r="RIO130" s="1"/>
      <c r="RIP130" s="1"/>
      <c r="RIQ130" s="1"/>
      <c r="RIR130" s="1"/>
      <c r="RIS130" s="1"/>
      <c r="RIT130" s="1"/>
      <c r="RIU130" s="1"/>
      <c r="RIV130" s="1"/>
      <c r="RIW130" s="1"/>
      <c r="RIX130" s="1"/>
      <c r="RIY130" s="1"/>
      <c r="RIZ130" s="1"/>
      <c r="RJA130" s="1"/>
      <c r="RJB130" s="1"/>
      <c r="RJC130" s="1"/>
      <c r="RJD130" s="1"/>
      <c r="RJE130" s="1"/>
      <c r="RJF130" s="1"/>
      <c r="RJG130" s="1"/>
      <c r="RJH130" s="1"/>
      <c r="RJI130" s="1"/>
      <c r="RJJ130" s="1"/>
      <c r="RJK130" s="1"/>
      <c r="RJL130" s="1"/>
      <c r="RJM130" s="1"/>
      <c r="RJN130" s="1"/>
      <c r="RJO130" s="1"/>
      <c r="RJP130" s="1"/>
      <c r="RJQ130" s="1"/>
      <c r="RJR130" s="1"/>
      <c r="RJS130" s="1"/>
      <c r="RJT130" s="1"/>
      <c r="RJU130" s="1"/>
      <c r="RJV130" s="1"/>
      <c r="RJW130" s="1"/>
      <c r="RJX130" s="1"/>
      <c r="RJY130" s="1"/>
      <c r="RJZ130" s="1"/>
      <c r="RKA130" s="1"/>
      <c r="RKB130" s="1"/>
      <c r="RKC130" s="1"/>
      <c r="RKD130" s="1"/>
      <c r="RKE130" s="1"/>
      <c r="RKF130" s="1"/>
      <c r="RKG130" s="1"/>
      <c r="RKH130" s="1"/>
      <c r="RKI130" s="1"/>
      <c r="RKJ130" s="1"/>
      <c r="RKK130" s="1"/>
      <c r="RKL130" s="1"/>
      <c r="RKM130" s="1"/>
      <c r="RKN130" s="1"/>
      <c r="RKO130" s="1"/>
      <c r="RKP130" s="1"/>
      <c r="RKQ130" s="1"/>
      <c r="RKR130" s="1"/>
      <c r="RKS130" s="1"/>
      <c r="RKT130" s="1"/>
      <c r="RKU130" s="1"/>
      <c r="RKV130" s="1"/>
      <c r="RKW130" s="1"/>
      <c r="RKX130" s="1"/>
      <c r="RKY130" s="1"/>
      <c r="RKZ130" s="1"/>
      <c r="RLA130" s="1"/>
      <c r="RLB130" s="1"/>
      <c r="RLC130" s="1"/>
      <c r="RLD130" s="1"/>
      <c r="RLE130" s="1"/>
      <c r="RLF130" s="1"/>
      <c r="RLG130" s="1"/>
      <c r="RLH130" s="1"/>
      <c r="RLI130" s="1"/>
      <c r="RLJ130" s="1"/>
      <c r="RLK130" s="1"/>
      <c r="RLL130" s="1"/>
      <c r="RLM130" s="1"/>
      <c r="RLN130" s="1"/>
      <c r="RLO130" s="1"/>
      <c r="RLP130" s="1"/>
      <c r="RLQ130" s="1"/>
      <c r="RLR130" s="1"/>
      <c r="RLS130" s="1"/>
      <c r="RLT130" s="1"/>
      <c r="RLU130" s="1"/>
      <c r="RLV130" s="1"/>
      <c r="RLW130" s="1"/>
      <c r="RLX130" s="1"/>
      <c r="RLY130" s="1"/>
      <c r="RLZ130" s="1"/>
      <c r="RMA130" s="1"/>
      <c r="RMB130" s="1"/>
      <c r="RMC130" s="1"/>
      <c r="RMD130" s="1"/>
      <c r="RME130" s="1"/>
      <c r="RMF130" s="1"/>
      <c r="RMG130" s="1"/>
      <c r="RMH130" s="1"/>
      <c r="RMI130" s="1"/>
      <c r="RMJ130" s="1"/>
      <c r="RMK130" s="1"/>
      <c r="RML130" s="1"/>
      <c r="RMM130" s="1"/>
      <c r="RMN130" s="1"/>
      <c r="RMO130" s="1"/>
      <c r="RMP130" s="1"/>
      <c r="RMQ130" s="1"/>
      <c r="RMR130" s="1"/>
      <c r="RMS130" s="1"/>
      <c r="RMT130" s="1"/>
      <c r="RMU130" s="1"/>
      <c r="RMV130" s="1"/>
      <c r="RMW130" s="1"/>
      <c r="RMX130" s="1"/>
      <c r="RMY130" s="1"/>
      <c r="RMZ130" s="1"/>
      <c r="RNA130" s="1"/>
      <c r="RNB130" s="1"/>
      <c r="RNC130" s="1"/>
      <c r="RND130" s="1"/>
      <c r="RNE130" s="1"/>
      <c r="RNF130" s="1"/>
      <c r="RNG130" s="1"/>
      <c r="RNH130" s="1"/>
      <c r="RNI130" s="1"/>
      <c r="RNJ130" s="1"/>
      <c r="RNK130" s="1"/>
      <c r="RNL130" s="1"/>
      <c r="RNM130" s="1"/>
      <c r="RNN130" s="1"/>
      <c r="RNO130" s="1"/>
      <c r="RNP130" s="1"/>
      <c r="RNQ130" s="1"/>
      <c r="RNR130" s="1"/>
      <c r="RNS130" s="1"/>
      <c r="RNT130" s="1"/>
      <c r="RNU130" s="1"/>
      <c r="RNV130" s="1"/>
      <c r="RNW130" s="1"/>
      <c r="RNX130" s="1"/>
      <c r="RNY130" s="1"/>
      <c r="RNZ130" s="1"/>
      <c r="ROA130" s="1"/>
      <c r="ROB130" s="1"/>
      <c r="ROC130" s="1"/>
      <c r="ROD130" s="1"/>
      <c r="ROE130" s="1"/>
      <c r="ROF130" s="1"/>
      <c r="ROG130" s="1"/>
      <c r="ROH130" s="1"/>
      <c r="ROI130" s="1"/>
      <c r="ROJ130" s="1"/>
      <c r="ROK130" s="1"/>
      <c r="ROL130" s="1"/>
      <c r="ROM130" s="1"/>
      <c r="RON130" s="1"/>
      <c r="ROO130" s="1"/>
      <c r="ROP130" s="1"/>
      <c r="ROQ130" s="1"/>
      <c r="ROR130" s="1"/>
      <c r="ROS130" s="1"/>
      <c r="ROT130" s="1"/>
      <c r="ROU130" s="1"/>
      <c r="ROV130" s="1"/>
      <c r="ROW130" s="1"/>
      <c r="ROX130" s="1"/>
      <c r="ROY130" s="1"/>
      <c r="ROZ130" s="1"/>
      <c r="RPA130" s="1"/>
      <c r="RPB130" s="1"/>
      <c r="RPC130" s="1"/>
      <c r="RPD130" s="1"/>
      <c r="RPE130" s="1"/>
      <c r="RPF130" s="1"/>
      <c r="RPG130" s="1"/>
      <c r="RPH130" s="1"/>
      <c r="RPI130" s="1"/>
      <c r="RPJ130" s="1"/>
      <c r="RPK130" s="1"/>
      <c r="RPL130" s="1"/>
      <c r="RPM130" s="1"/>
      <c r="RPN130" s="1"/>
      <c r="RPO130" s="1"/>
      <c r="RPP130" s="1"/>
      <c r="RPQ130" s="1"/>
      <c r="RPR130" s="1"/>
      <c r="RPS130" s="1"/>
      <c r="RPT130" s="1"/>
      <c r="RPU130" s="1"/>
      <c r="RPV130" s="1"/>
      <c r="RPW130" s="1"/>
      <c r="RPX130" s="1"/>
      <c r="RPY130" s="1"/>
      <c r="RPZ130" s="1"/>
      <c r="RQA130" s="1"/>
      <c r="RQB130" s="1"/>
      <c r="RQC130" s="1"/>
      <c r="RQD130" s="1"/>
      <c r="RQE130" s="1"/>
      <c r="RQF130" s="1"/>
      <c r="RQG130" s="1"/>
      <c r="RQH130" s="1"/>
      <c r="RQI130" s="1"/>
      <c r="RQJ130" s="1"/>
      <c r="RQK130" s="1"/>
      <c r="RQL130" s="1"/>
      <c r="RQM130" s="1"/>
      <c r="RQN130" s="1"/>
      <c r="RQO130" s="1"/>
      <c r="RQP130" s="1"/>
      <c r="RQQ130" s="1"/>
      <c r="RQR130" s="1"/>
      <c r="RQS130" s="1"/>
      <c r="RQT130" s="1"/>
      <c r="RQU130" s="1"/>
      <c r="RQV130" s="1"/>
      <c r="RQW130" s="1"/>
      <c r="RQX130" s="1"/>
      <c r="RQY130" s="1"/>
      <c r="RQZ130" s="1"/>
      <c r="RRA130" s="1"/>
      <c r="RRB130" s="1"/>
      <c r="RRC130" s="1"/>
      <c r="RRD130" s="1"/>
      <c r="RRE130" s="1"/>
      <c r="RRF130" s="1"/>
      <c r="RRG130" s="1"/>
      <c r="RRH130" s="1"/>
      <c r="RRI130" s="1"/>
      <c r="RRJ130" s="1"/>
      <c r="RRK130" s="1"/>
      <c r="RRL130" s="1"/>
      <c r="RRM130" s="1"/>
      <c r="RRN130" s="1"/>
      <c r="RRO130" s="1"/>
      <c r="RRP130" s="1"/>
      <c r="RRQ130" s="1"/>
      <c r="RRR130" s="1"/>
      <c r="RRS130" s="1"/>
      <c r="RRT130" s="1"/>
      <c r="RRU130" s="1"/>
      <c r="RRV130" s="1"/>
      <c r="RRW130" s="1"/>
      <c r="RRX130" s="1"/>
      <c r="RRY130" s="1"/>
      <c r="RRZ130" s="1"/>
      <c r="RSA130" s="1"/>
      <c r="RSB130" s="1"/>
      <c r="RSC130" s="1"/>
      <c r="RSD130" s="1"/>
      <c r="RSE130" s="1"/>
      <c r="RSF130" s="1"/>
      <c r="RSG130" s="1"/>
      <c r="RSH130" s="1"/>
      <c r="RSI130" s="1"/>
      <c r="RSJ130" s="1"/>
      <c r="RSK130" s="1"/>
      <c r="RSL130" s="1"/>
      <c r="RSM130" s="1"/>
      <c r="RSN130" s="1"/>
      <c r="RSO130" s="1"/>
      <c r="RSP130" s="1"/>
      <c r="RSQ130" s="1"/>
      <c r="RSR130" s="1"/>
      <c r="RSS130" s="1"/>
      <c r="RST130" s="1"/>
      <c r="RSU130" s="1"/>
      <c r="RSV130" s="1"/>
      <c r="RSW130" s="1"/>
      <c r="RSX130" s="1"/>
      <c r="RSY130" s="1"/>
      <c r="RSZ130" s="1"/>
      <c r="RTA130" s="1"/>
      <c r="RTB130" s="1"/>
      <c r="RTC130" s="1"/>
      <c r="RTD130" s="1"/>
      <c r="RTE130" s="1"/>
      <c r="RTF130" s="1"/>
      <c r="RTG130" s="1"/>
      <c r="RTH130" s="1"/>
      <c r="RTI130" s="1"/>
      <c r="RTJ130" s="1"/>
      <c r="RTK130" s="1"/>
      <c r="RTL130" s="1"/>
      <c r="RTM130" s="1"/>
      <c r="RTN130" s="1"/>
      <c r="RTO130" s="1"/>
      <c r="RTP130" s="1"/>
      <c r="RTQ130" s="1"/>
      <c r="RTR130" s="1"/>
      <c r="RTS130" s="1"/>
      <c r="RTT130" s="1"/>
      <c r="RTU130" s="1"/>
      <c r="RTV130" s="1"/>
      <c r="RTW130" s="1"/>
      <c r="RTX130" s="1"/>
      <c r="RTY130" s="1"/>
      <c r="RTZ130" s="1"/>
      <c r="RUA130" s="1"/>
      <c r="RUB130" s="1"/>
      <c r="RUC130" s="1"/>
      <c r="RUD130" s="1"/>
      <c r="RUE130" s="1"/>
      <c r="RUF130" s="1"/>
      <c r="RUG130" s="1"/>
      <c r="RUH130" s="1"/>
      <c r="RUI130" s="1"/>
      <c r="RUJ130" s="1"/>
      <c r="RUK130" s="1"/>
      <c r="RUL130" s="1"/>
      <c r="RUM130" s="1"/>
      <c r="RUN130" s="1"/>
      <c r="RUO130" s="1"/>
      <c r="RUP130" s="1"/>
      <c r="RUQ130" s="1"/>
      <c r="RUR130" s="1"/>
      <c r="RUS130" s="1"/>
      <c r="RUT130" s="1"/>
      <c r="RUU130" s="1"/>
      <c r="RUV130" s="1"/>
      <c r="RUW130" s="1"/>
      <c r="RUX130" s="1"/>
      <c r="RUY130" s="1"/>
      <c r="RUZ130" s="1"/>
      <c r="RVA130" s="1"/>
      <c r="RVB130" s="1"/>
      <c r="RVC130" s="1"/>
      <c r="RVD130" s="1"/>
      <c r="RVE130" s="1"/>
      <c r="RVF130" s="1"/>
      <c r="RVG130" s="1"/>
      <c r="RVH130" s="1"/>
      <c r="RVI130" s="1"/>
      <c r="RVJ130" s="1"/>
      <c r="RVK130" s="1"/>
      <c r="RVL130" s="1"/>
      <c r="RVM130" s="1"/>
      <c r="RVN130" s="1"/>
      <c r="RVO130" s="1"/>
      <c r="RVP130" s="1"/>
      <c r="RVQ130" s="1"/>
      <c r="RVR130" s="1"/>
      <c r="RVS130" s="1"/>
      <c r="RVT130" s="1"/>
      <c r="RVU130" s="1"/>
      <c r="RVV130" s="1"/>
      <c r="RVW130" s="1"/>
      <c r="RVX130" s="1"/>
      <c r="RVY130" s="1"/>
      <c r="RVZ130" s="1"/>
      <c r="RWA130" s="1"/>
      <c r="RWB130" s="1"/>
      <c r="RWC130" s="1"/>
      <c r="RWD130" s="1"/>
      <c r="RWE130" s="1"/>
      <c r="RWF130" s="1"/>
      <c r="RWG130" s="1"/>
      <c r="RWH130" s="1"/>
      <c r="RWI130" s="1"/>
      <c r="RWJ130" s="1"/>
      <c r="RWK130" s="1"/>
      <c r="RWL130" s="1"/>
      <c r="RWM130" s="1"/>
      <c r="RWN130" s="1"/>
      <c r="RWO130" s="1"/>
      <c r="RWP130" s="1"/>
      <c r="RWQ130" s="1"/>
      <c r="RWR130" s="1"/>
      <c r="RWS130" s="1"/>
      <c r="RWT130" s="1"/>
      <c r="RWU130" s="1"/>
      <c r="RWV130" s="1"/>
      <c r="RWW130" s="1"/>
      <c r="RWX130" s="1"/>
      <c r="RWY130" s="1"/>
      <c r="RWZ130" s="1"/>
      <c r="RXA130" s="1"/>
      <c r="RXB130" s="1"/>
      <c r="RXC130" s="1"/>
      <c r="RXD130" s="1"/>
      <c r="RXE130" s="1"/>
      <c r="RXF130" s="1"/>
      <c r="RXG130" s="1"/>
      <c r="RXH130" s="1"/>
      <c r="RXI130" s="1"/>
      <c r="RXJ130" s="1"/>
      <c r="RXK130" s="1"/>
      <c r="RXL130" s="1"/>
      <c r="RXM130" s="1"/>
      <c r="RXN130" s="1"/>
      <c r="RXO130" s="1"/>
      <c r="RXP130" s="1"/>
      <c r="RXQ130" s="1"/>
      <c r="RXR130" s="1"/>
      <c r="RXS130" s="1"/>
      <c r="RXT130" s="1"/>
      <c r="RXU130" s="1"/>
      <c r="RXV130" s="1"/>
      <c r="RXW130" s="1"/>
      <c r="RXX130" s="1"/>
      <c r="RXY130" s="1"/>
      <c r="RXZ130" s="1"/>
      <c r="RYA130" s="1"/>
      <c r="RYB130" s="1"/>
      <c r="RYC130" s="1"/>
      <c r="RYD130" s="1"/>
      <c r="RYE130" s="1"/>
      <c r="RYF130" s="1"/>
      <c r="RYG130" s="1"/>
      <c r="RYH130" s="1"/>
      <c r="RYI130" s="1"/>
      <c r="RYJ130" s="1"/>
      <c r="RYK130" s="1"/>
      <c r="RYL130" s="1"/>
      <c r="RYM130" s="1"/>
      <c r="RYN130" s="1"/>
      <c r="RYO130" s="1"/>
      <c r="RYP130" s="1"/>
      <c r="RYQ130" s="1"/>
      <c r="RYR130" s="1"/>
      <c r="RYS130" s="1"/>
      <c r="RYT130" s="1"/>
      <c r="RYU130" s="1"/>
      <c r="RYV130" s="1"/>
      <c r="RYW130" s="1"/>
      <c r="RYX130" s="1"/>
      <c r="RYY130" s="1"/>
      <c r="RYZ130" s="1"/>
      <c r="RZA130" s="1"/>
      <c r="RZB130" s="1"/>
      <c r="RZC130" s="1"/>
      <c r="RZD130" s="1"/>
      <c r="RZE130" s="1"/>
      <c r="RZF130" s="1"/>
      <c r="RZG130" s="1"/>
      <c r="RZH130" s="1"/>
      <c r="RZI130" s="1"/>
      <c r="RZJ130" s="1"/>
      <c r="RZK130" s="1"/>
      <c r="RZL130" s="1"/>
      <c r="RZM130" s="1"/>
      <c r="RZN130" s="1"/>
      <c r="RZO130" s="1"/>
      <c r="RZP130" s="1"/>
      <c r="RZQ130" s="1"/>
      <c r="RZR130" s="1"/>
      <c r="RZS130" s="1"/>
      <c r="RZT130" s="1"/>
      <c r="RZU130" s="1"/>
      <c r="RZV130" s="1"/>
      <c r="RZW130" s="1"/>
      <c r="RZX130" s="1"/>
      <c r="RZY130" s="1"/>
      <c r="RZZ130" s="1"/>
      <c r="SAA130" s="1"/>
      <c r="SAB130" s="1"/>
      <c r="SAC130" s="1"/>
      <c r="SAD130" s="1"/>
      <c r="SAE130" s="1"/>
      <c r="SAF130" s="1"/>
      <c r="SAG130" s="1"/>
      <c r="SAH130" s="1"/>
      <c r="SAI130" s="1"/>
      <c r="SAJ130" s="1"/>
      <c r="SAK130" s="1"/>
      <c r="SAL130" s="1"/>
      <c r="SAM130" s="1"/>
      <c r="SAN130" s="1"/>
      <c r="SAO130" s="1"/>
      <c r="SAP130" s="1"/>
      <c r="SAQ130" s="1"/>
      <c r="SAR130" s="1"/>
      <c r="SAS130" s="1"/>
      <c r="SAT130" s="1"/>
      <c r="SAU130" s="1"/>
      <c r="SAV130" s="1"/>
      <c r="SAW130" s="1"/>
      <c r="SAX130" s="1"/>
      <c r="SAY130" s="1"/>
      <c r="SAZ130" s="1"/>
      <c r="SBA130" s="1"/>
      <c r="SBB130" s="1"/>
      <c r="SBC130" s="1"/>
      <c r="SBD130" s="1"/>
      <c r="SBE130" s="1"/>
      <c r="SBF130" s="1"/>
      <c r="SBG130" s="1"/>
      <c r="SBH130" s="1"/>
      <c r="SBI130" s="1"/>
      <c r="SBJ130" s="1"/>
      <c r="SBK130" s="1"/>
      <c r="SBL130" s="1"/>
      <c r="SBM130" s="1"/>
      <c r="SBN130" s="1"/>
      <c r="SBO130" s="1"/>
      <c r="SBP130" s="1"/>
      <c r="SBQ130" s="1"/>
      <c r="SBR130" s="1"/>
      <c r="SBS130" s="1"/>
      <c r="SBT130" s="1"/>
      <c r="SBU130" s="1"/>
      <c r="SBV130" s="1"/>
      <c r="SBW130" s="1"/>
      <c r="SBX130" s="1"/>
      <c r="SBY130" s="1"/>
      <c r="SBZ130" s="1"/>
      <c r="SCA130" s="1"/>
      <c r="SCB130" s="1"/>
      <c r="SCC130" s="1"/>
      <c r="SCD130" s="1"/>
      <c r="SCE130" s="1"/>
      <c r="SCF130" s="1"/>
      <c r="SCG130" s="1"/>
      <c r="SCH130" s="1"/>
      <c r="SCI130" s="1"/>
      <c r="SCJ130" s="1"/>
      <c r="SCK130" s="1"/>
      <c r="SCL130" s="1"/>
      <c r="SCM130" s="1"/>
      <c r="SCN130" s="1"/>
      <c r="SCO130" s="1"/>
      <c r="SCP130" s="1"/>
      <c r="SCQ130" s="1"/>
      <c r="SCR130" s="1"/>
      <c r="SCS130" s="1"/>
      <c r="SCT130" s="1"/>
      <c r="SCU130" s="1"/>
      <c r="SCV130" s="1"/>
      <c r="SCW130" s="1"/>
      <c r="SCX130" s="1"/>
      <c r="SCY130" s="1"/>
      <c r="SCZ130" s="1"/>
      <c r="SDA130" s="1"/>
      <c r="SDB130" s="1"/>
      <c r="SDC130" s="1"/>
      <c r="SDD130" s="1"/>
      <c r="SDE130" s="1"/>
      <c r="SDF130" s="1"/>
      <c r="SDG130" s="1"/>
      <c r="SDH130" s="1"/>
      <c r="SDI130" s="1"/>
      <c r="SDJ130" s="1"/>
      <c r="SDK130" s="1"/>
      <c r="SDL130" s="1"/>
      <c r="SDM130" s="1"/>
      <c r="SDN130" s="1"/>
      <c r="SDO130" s="1"/>
      <c r="SDP130" s="1"/>
      <c r="SDQ130" s="1"/>
      <c r="SDR130" s="1"/>
      <c r="SDS130" s="1"/>
      <c r="SDT130" s="1"/>
      <c r="SDU130" s="1"/>
      <c r="SDV130" s="1"/>
      <c r="SDW130" s="1"/>
      <c r="SDX130" s="1"/>
      <c r="SDY130" s="1"/>
      <c r="SDZ130" s="1"/>
      <c r="SEA130" s="1"/>
      <c r="SEB130" s="1"/>
      <c r="SEC130" s="1"/>
      <c r="SED130" s="1"/>
      <c r="SEE130" s="1"/>
      <c r="SEF130" s="1"/>
      <c r="SEG130" s="1"/>
      <c r="SEH130" s="1"/>
      <c r="SEI130" s="1"/>
      <c r="SEJ130" s="1"/>
      <c r="SEK130" s="1"/>
      <c r="SEL130" s="1"/>
      <c r="SEM130" s="1"/>
      <c r="SEN130" s="1"/>
      <c r="SEO130" s="1"/>
      <c r="SEP130" s="1"/>
      <c r="SEQ130" s="1"/>
      <c r="SER130" s="1"/>
      <c r="SES130" s="1"/>
      <c r="SET130" s="1"/>
      <c r="SEU130" s="1"/>
      <c r="SEV130" s="1"/>
      <c r="SEW130" s="1"/>
      <c r="SEX130" s="1"/>
      <c r="SEY130" s="1"/>
      <c r="SEZ130" s="1"/>
      <c r="SFA130" s="1"/>
      <c r="SFB130" s="1"/>
      <c r="SFC130" s="1"/>
      <c r="SFD130" s="1"/>
      <c r="SFE130" s="1"/>
      <c r="SFF130" s="1"/>
      <c r="SFG130" s="1"/>
      <c r="SFH130" s="1"/>
      <c r="SFI130" s="1"/>
      <c r="SFJ130" s="1"/>
      <c r="SFK130" s="1"/>
      <c r="SFL130" s="1"/>
      <c r="SFM130" s="1"/>
      <c r="SFN130" s="1"/>
      <c r="SFO130" s="1"/>
      <c r="SFP130" s="1"/>
      <c r="SFQ130" s="1"/>
      <c r="SFR130" s="1"/>
      <c r="SFS130" s="1"/>
      <c r="SFT130" s="1"/>
      <c r="SFU130" s="1"/>
      <c r="SFV130" s="1"/>
      <c r="SFW130" s="1"/>
      <c r="SFX130" s="1"/>
      <c r="SFY130" s="1"/>
      <c r="SFZ130" s="1"/>
      <c r="SGA130" s="1"/>
      <c r="SGB130" s="1"/>
      <c r="SGC130" s="1"/>
      <c r="SGD130" s="1"/>
      <c r="SGE130" s="1"/>
      <c r="SGF130" s="1"/>
      <c r="SGG130" s="1"/>
      <c r="SGH130" s="1"/>
      <c r="SGI130" s="1"/>
      <c r="SGJ130" s="1"/>
      <c r="SGK130" s="1"/>
      <c r="SGL130" s="1"/>
      <c r="SGM130" s="1"/>
      <c r="SGN130" s="1"/>
      <c r="SGO130" s="1"/>
      <c r="SGP130" s="1"/>
      <c r="SGQ130" s="1"/>
      <c r="SGR130" s="1"/>
      <c r="SGS130" s="1"/>
      <c r="SGT130" s="1"/>
      <c r="SGU130" s="1"/>
      <c r="SGV130" s="1"/>
      <c r="SGW130" s="1"/>
      <c r="SGX130" s="1"/>
      <c r="SGY130" s="1"/>
      <c r="SGZ130" s="1"/>
      <c r="SHA130" s="1"/>
      <c r="SHB130" s="1"/>
      <c r="SHC130" s="1"/>
      <c r="SHD130" s="1"/>
      <c r="SHE130" s="1"/>
      <c r="SHF130" s="1"/>
      <c r="SHG130" s="1"/>
      <c r="SHH130" s="1"/>
      <c r="SHI130" s="1"/>
      <c r="SHJ130" s="1"/>
      <c r="SHK130" s="1"/>
      <c r="SHL130" s="1"/>
      <c r="SHM130" s="1"/>
      <c r="SHN130" s="1"/>
      <c r="SHO130" s="1"/>
      <c r="SHP130" s="1"/>
      <c r="SHQ130" s="1"/>
      <c r="SHR130" s="1"/>
      <c r="SHS130" s="1"/>
      <c r="SHT130" s="1"/>
      <c r="SHU130" s="1"/>
      <c r="SHV130" s="1"/>
      <c r="SHW130" s="1"/>
      <c r="SHX130" s="1"/>
      <c r="SHY130" s="1"/>
      <c r="SHZ130" s="1"/>
      <c r="SIA130" s="1"/>
      <c r="SIB130" s="1"/>
      <c r="SIC130" s="1"/>
      <c r="SID130" s="1"/>
      <c r="SIE130" s="1"/>
      <c r="SIF130" s="1"/>
      <c r="SIG130" s="1"/>
      <c r="SIH130" s="1"/>
      <c r="SII130" s="1"/>
      <c r="SIJ130" s="1"/>
      <c r="SIK130" s="1"/>
      <c r="SIL130" s="1"/>
      <c r="SIM130" s="1"/>
      <c r="SIN130" s="1"/>
      <c r="SIO130" s="1"/>
      <c r="SIP130" s="1"/>
      <c r="SIQ130" s="1"/>
      <c r="SIR130" s="1"/>
      <c r="SIS130" s="1"/>
      <c r="SIT130" s="1"/>
      <c r="SIU130" s="1"/>
      <c r="SIV130" s="1"/>
      <c r="SIW130" s="1"/>
      <c r="SIX130" s="1"/>
      <c r="SIY130" s="1"/>
      <c r="SIZ130" s="1"/>
      <c r="SJA130" s="1"/>
      <c r="SJB130" s="1"/>
      <c r="SJC130" s="1"/>
      <c r="SJD130" s="1"/>
      <c r="SJE130" s="1"/>
      <c r="SJF130" s="1"/>
      <c r="SJG130" s="1"/>
      <c r="SJH130" s="1"/>
      <c r="SJI130" s="1"/>
      <c r="SJJ130" s="1"/>
      <c r="SJK130" s="1"/>
      <c r="SJL130" s="1"/>
      <c r="SJM130" s="1"/>
      <c r="SJN130" s="1"/>
      <c r="SJO130" s="1"/>
      <c r="SJP130" s="1"/>
      <c r="SJQ130" s="1"/>
      <c r="SJR130" s="1"/>
      <c r="SJS130" s="1"/>
      <c r="SJT130" s="1"/>
      <c r="SJU130" s="1"/>
      <c r="SJV130" s="1"/>
      <c r="SJW130" s="1"/>
      <c r="SJX130" s="1"/>
      <c r="SJY130" s="1"/>
      <c r="SJZ130" s="1"/>
      <c r="SKA130" s="1"/>
      <c r="SKB130" s="1"/>
      <c r="SKC130" s="1"/>
      <c r="SKD130" s="1"/>
      <c r="SKE130" s="1"/>
      <c r="SKF130" s="1"/>
      <c r="SKG130" s="1"/>
      <c r="SKH130" s="1"/>
      <c r="SKI130" s="1"/>
      <c r="SKJ130" s="1"/>
      <c r="SKK130" s="1"/>
      <c r="SKL130" s="1"/>
      <c r="SKM130" s="1"/>
      <c r="SKN130" s="1"/>
      <c r="SKO130" s="1"/>
      <c r="SKP130" s="1"/>
      <c r="SKQ130" s="1"/>
      <c r="SKR130" s="1"/>
      <c r="SKS130" s="1"/>
      <c r="SKT130" s="1"/>
      <c r="SKU130" s="1"/>
      <c r="SKV130" s="1"/>
      <c r="SKW130" s="1"/>
      <c r="SKX130" s="1"/>
      <c r="SKY130" s="1"/>
      <c r="SKZ130" s="1"/>
      <c r="SLA130" s="1"/>
      <c r="SLB130" s="1"/>
      <c r="SLC130" s="1"/>
      <c r="SLD130" s="1"/>
      <c r="SLE130" s="1"/>
      <c r="SLF130" s="1"/>
      <c r="SLG130" s="1"/>
      <c r="SLH130" s="1"/>
      <c r="SLI130" s="1"/>
      <c r="SLJ130" s="1"/>
      <c r="SLK130" s="1"/>
      <c r="SLL130" s="1"/>
      <c r="SLM130" s="1"/>
      <c r="SLN130" s="1"/>
      <c r="SLO130" s="1"/>
      <c r="SLP130" s="1"/>
      <c r="SLQ130" s="1"/>
      <c r="SLR130" s="1"/>
      <c r="SLS130" s="1"/>
      <c r="SLT130" s="1"/>
      <c r="SLU130" s="1"/>
      <c r="SLV130" s="1"/>
      <c r="SLW130" s="1"/>
      <c r="SLX130" s="1"/>
      <c r="SLY130" s="1"/>
      <c r="SLZ130" s="1"/>
      <c r="SMA130" s="1"/>
      <c r="SMB130" s="1"/>
      <c r="SMC130" s="1"/>
      <c r="SMD130" s="1"/>
      <c r="SME130" s="1"/>
      <c r="SMF130" s="1"/>
      <c r="SMG130" s="1"/>
      <c r="SMH130" s="1"/>
      <c r="SMI130" s="1"/>
      <c r="SMJ130" s="1"/>
      <c r="SMK130" s="1"/>
      <c r="SML130" s="1"/>
      <c r="SMM130" s="1"/>
      <c r="SMN130" s="1"/>
      <c r="SMO130" s="1"/>
      <c r="SMP130" s="1"/>
      <c r="SMQ130" s="1"/>
      <c r="SMR130" s="1"/>
      <c r="SMS130" s="1"/>
      <c r="SMT130" s="1"/>
      <c r="SMU130" s="1"/>
      <c r="SMV130" s="1"/>
      <c r="SMW130" s="1"/>
      <c r="SMX130" s="1"/>
      <c r="SMY130" s="1"/>
      <c r="SMZ130" s="1"/>
      <c r="SNA130" s="1"/>
      <c r="SNB130" s="1"/>
      <c r="SNC130" s="1"/>
      <c r="SND130" s="1"/>
      <c r="SNE130" s="1"/>
      <c r="SNF130" s="1"/>
      <c r="SNG130" s="1"/>
      <c r="SNH130" s="1"/>
      <c r="SNI130" s="1"/>
      <c r="SNJ130" s="1"/>
      <c r="SNK130" s="1"/>
      <c r="SNL130" s="1"/>
      <c r="SNM130" s="1"/>
      <c r="SNN130" s="1"/>
      <c r="SNO130" s="1"/>
      <c r="SNP130" s="1"/>
      <c r="SNQ130" s="1"/>
      <c r="SNR130" s="1"/>
      <c r="SNS130" s="1"/>
      <c r="SNT130" s="1"/>
      <c r="SNU130" s="1"/>
      <c r="SNV130" s="1"/>
      <c r="SNW130" s="1"/>
      <c r="SNX130" s="1"/>
      <c r="SNY130" s="1"/>
      <c r="SNZ130" s="1"/>
      <c r="SOA130" s="1"/>
      <c r="SOB130" s="1"/>
      <c r="SOC130" s="1"/>
      <c r="SOD130" s="1"/>
      <c r="SOE130" s="1"/>
      <c r="SOF130" s="1"/>
      <c r="SOG130" s="1"/>
      <c r="SOH130" s="1"/>
      <c r="SOI130" s="1"/>
      <c r="SOJ130" s="1"/>
      <c r="SOK130" s="1"/>
      <c r="SOL130" s="1"/>
      <c r="SOM130" s="1"/>
      <c r="SON130" s="1"/>
      <c r="SOO130" s="1"/>
      <c r="SOP130" s="1"/>
      <c r="SOQ130" s="1"/>
      <c r="SOR130" s="1"/>
      <c r="SOS130" s="1"/>
      <c r="SOT130" s="1"/>
      <c r="SOU130" s="1"/>
      <c r="SOV130" s="1"/>
      <c r="SOW130" s="1"/>
      <c r="SOX130" s="1"/>
      <c r="SOY130" s="1"/>
      <c r="SOZ130" s="1"/>
      <c r="SPA130" s="1"/>
      <c r="SPB130" s="1"/>
      <c r="SPC130" s="1"/>
      <c r="SPD130" s="1"/>
      <c r="SPE130" s="1"/>
      <c r="SPF130" s="1"/>
      <c r="SPG130" s="1"/>
      <c r="SPH130" s="1"/>
      <c r="SPI130" s="1"/>
      <c r="SPJ130" s="1"/>
      <c r="SPK130" s="1"/>
      <c r="SPL130" s="1"/>
      <c r="SPM130" s="1"/>
      <c r="SPN130" s="1"/>
      <c r="SPO130" s="1"/>
      <c r="SPP130" s="1"/>
      <c r="SPQ130" s="1"/>
      <c r="SPR130" s="1"/>
      <c r="SPS130" s="1"/>
      <c r="SPT130" s="1"/>
      <c r="SPU130" s="1"/>
      <c r="SPV130" s="1"/>
      <c r="SPW130" s="1"/>
      <c r="SPX130" s="1"/>
      <c r="SPY130" s="1"/>
      <c r="SPZ130" s="1"/>
      <c r="SQA130" s="1"/>
      <c r="SQB130" s="1"/>
      <c r="SQC130" s="1"/>
      <c r="SQD130" s="1"/>
      <c r="SQE130" s="1"/>
      <c r="SQF130" s="1"/>
      <c r="SQG130" s="1"/>
      <c r="SQH130" s="1"/>
      <c r="SQI130" s="1"/>
      <c r="SQJ130" s="1"/>
      <c r="SQK130" s="1"/>
      <c r="SQL130" s="1"/>
      <c r="SQM130" s="1"/>
      <c r="SQN130" s="1"/>
      <c r="SQO130" s="1"/>
      <c r="SQP130" s="1"/>
      <c r="SQQ130" s="1"/>
      <c r="SQR130" s="1"/>
      <c r="SQS130" s="1"/>
      <c r="SQT130" s="1"/>
      <c r="SQU130" s="1"/>
      <c r="SQV130" s="1"/>
      <c r="SQW130" s="1"/>
      <c r="SQX130" s="1"/>
      <c r="SQY130" s="1"/>
      <c r="SQZ130" s="1"/>
      <c r="SRA130" s="1"/>
      <c r="SRB130" s="1"/>
      <c r="SRC130" s="1"/>
      <c r="SRD130" s="1"/>
      <c r="SRE130" s="1"/>
      <c r="SRF130" s="1"/>
      <c r="SRG130" s="1"/>
      <c r="SRH130" s="1"/>
      <c r="SRI130" s="1"/>
      <c r="SRJ130" s="1"/>
      <c r="SRK130" s="1"/>
      <c r="SRL130" s="1"/>
      <c r="SRM130" s="1"/>
      <c r="SRN130" s="1"/>
      <c r="SRO130" s="1"/>
      <c r="SRP130" s="1"/>
      <c r="SRQ130" s="1"/>
      <c r="SRR130" s="1"/>
      <c r="SRS130" s="1"/>
      <c r="SRT130" s="1"/>
      <c r="SRU130" s="1"/>
      <c r="SRV130" s="1"/>
      <c r="SRW130" s="1"/>
      <c r="SRX130" s="1"/>
      <c r="SRY130" s="1"/>
      <c r="SRZ130" s="1"/>
      <c r="SSA130" s="1"/>
      <c r="SSB130" s="1"/>
      <c r="SSC130" s="1"/>
      <c r="SSD130" s="1"/>
      <c r="SSE130" s="1"/>
      <c r="SSF130" s="1"/>
      <c r="SSG130" s="1"/>
      <c r="SSH130" s="1"/>
      <c r="SSI130" s="1"/>
      <c r="SSJ130" s="1"/>
      <c r="SSK130" s="1"/>
      <c r="SSL130" s="1"/>
      <c r="SSM130" s="1"/>
      <c r="SSN130" s="1"/>
      <c r="SSO130" s="1"/>
      <c r="SSP130" s="1"/>
      <c r="SSQ130" s="1"/>
      <c r="SSR130" s="1"/>
      <c r="SSS130" s="1"/>
      <c r="SST130" s="1"/>
      <c r="SSU130" s="1"/>
      <c r="SSV130" s="1"/>
      <c r="SSW130" s="1"/>
      <c r="SSX130" s="1"/>
      <c r="SSY130" s="1"/>
      <c r="SSZ130" s="1"/>
      <c r="STA130" s="1"/>
      <c r="STB130" s="1"/>
      <c r="STC130" s="1"/>
      <c r="STD130" s="1"/>
      <c r="STE130" s="1"/>
      <c r="STF130" s="1"/>
      <c r="STG130" s="1"/>
      <c r="STH130" s="1"/>
      <c r="STI130" s="1"/>
      <c r="STJ130" s="1"/>
      <c r="STK130" s="1"/>
      <c r="STL130" s="1"/>
      <c r="STM130" s="1"/>
      <c r="STN130" s="1"/>
      <c r="STO130" s="1"/>
      <c r="STP130" s="1"/>
      <c r="STQ130" s="1"/>
      <c r="STR130" s="1"/>
      <c r="STS130" s="1"/>
      <c r="STT130" s="1"/>
      <c r="STU130" s="1"/>
      <c r="STV130" s="1"/>
      <c r="STW130" s="1"/>
      <c r="STX130" s="1"/>
      <c r="STY130" s="1"/>
      <c r="STZ130" s="1"/>
      <c r="SUA130" s="1"/>
      <c r="SUB130" s="1"/>
      <c r="SUC130" s="1"/>
      <c r="SUD130" s="1"/>
      <c r="SUE130" s="1"/>
      <c r="SUF130" s="1"/>
      <c r="SUG130" s="1"/>
      <c r="SUH130" s="1"/>
      <c r="SUI130" s="1"/>
      <c r="SUJ130" s="1"/>
      <c r="SUK130" s="1"/>
      <c r="SUL130" s="1"/>
      <c r="SUM130" s="1"/>
      <c r="SUN130" s="1"/>
      <c r="SUO130" s="1"/>
      <c r="SUP130" s="1"/>
      <c r="SUQ130" s="1"/>
      <c r="SUR130" s="1"/>
      <c r="SUS130" s="1"/>
      <c r="SUT130" s="1"/>
      <c r="SUU130" s="1"/>
      <c r="SUV130" s="1"/>
      <c r="SUW130" s="1"/>
      <c r="SUX130" s="1"/>
      <c r="SUY130" s="1"/>
      <c r="SUZ130" s="1"/>
      <c r="SVA130" s="1"/>
      <c r="SVB130" s="1"/>
      <c r="SVC130" s="1"/>
      <c r="SVD130" s="1"/>
      <c r="SVE130" s="1"/>
      <c r="SVF130" s="1"/>
      <c r="SVG130" s="1"/>
      <c r="SVH130" s="1"/>
      <c r="SVI130" s="1"/>
      <c r="SVJ130" s="1"/>
      <c r="SVK130" s="1"/>
      <c r="SVL130" s="1"/>
      <c r="SVM130" s="1"/>
      <c r="SVN130" s="1"/>
      <c r="SVO130" s="1"/>
      <c r="SVP130" s="1"/>
      <c r="SVQ130" s="1"/>
      <c r="SVR130" s="1"/>
      <c r="SVS130" s="1"/>
      <c r="SVT130" s="1"/>
      <c r="SVU130" s="1"/>
      <c r="SVV130" s="1"/>
      <c r="SVW130" s="1"/>
      <c r="SVX130" s="1"/>
      <c r="SVY130" s="1"/>
      <c r="SVZ130" s="1"/>
      <c r="SWA130" s="1"/>
      <c r="SWB130" s="1"/>
      <c r="SWC130" s="1"/>
      <c r="SWD130" s="1"/>
      <c r="SWE130" s="1"/>
      <c r="SWF130" s="1"/>
      <c r="SWG130" s="1"/>
      <c r="SWH130" s="1"/>
      <c r="SWI130" s="1"/>
      <c r="SWJ130" s="1"/>
      <c r="SWK130" s="1"/>
      <c r="SWL130" s="1"/>
      <c r="SWM130" s="1"/>
      <c r="SWN130" s="1"/>
      <c r="SWO130" s="1"/>
      <c r="SWP130" s="1"/>
      <c r="SWQ130" s="1"/>
      <c r="SWR130" s="1"/>
      <c r="SWS130" s="1"/>
      <c r="SWT130" s="1"/>
      <c r="SWU130" s="1"/>
      <c r="SWV130" s="1"/>
      <c r="SWW130" s="1"/>
      <c r="SWX130" s="1"/>
      <c r="SWY130" s="1"/>
      <c r="SWZ130" s="1"/>
      <c r="SXA130" s="1"/>
      <c r="SXB130" s="1"/>
      <c r="SXC130" s="1"/>
      <c r="SXD130" s="1"/>
      <c r="SXE130" s="1"/>
      <c r="SXF130" s="1"/>
      <c r="SXG130" s="1"/>
      <c r="SXH130" s="1"/>
      <c r="SXI130" s="1"/>
      <c r="SXJ130" s="1"/>
      <c r="SXK130" s="1"/>
      <c r="SXL130" s="1"/>
      <c r="SXM130" s="1"/>
      <c r="SXN130" s="1"/>
      <c r="SXO130" s="1"/>
      <c r="SXP130" s="1"/>
      <c r="SXQ130" s="1"/>
      <c r="SXR130" s="1"/>
      <c r="SXS130" s="1"/>
      <c r="SXT130" s="1"/>
      <c r="SXU130" s="1"/>
      <c r="SXV130" s="1"/>
      <c r="SXW130" s="1"/>
      <c r="SXX130" s="1"/>
      <c r="SXY130" s="1"/>
      <c r="SXZ130" s="1"/>
      <c r="SYA130" s="1"/>
      <c r="SYB130" s="1"/>
      <c r="SYC130" s="1"/>
      <c r="SYD130" s="1"/>
      <c r="SYE130" s="1"/>
      <c r="SYF130" s="1"/>
      <c r="SYG130" s="1"/>
      <c r="SYH130" s="1"/>
      <c r="SYI130" s="1"/>
      <c r="SYJ130" s="1"/>
      <c r="SYK130" s="1"/>
      <c r="SYL130" s="1"/>
      <c r="SYM130" s="1"/>
      <c r="SYN130" s="1"/>
      <c r="SYO130" s="1"/>
      <c r="SYP130" s="1"/>
      <c r="SYQ130" s="1"/>
      <c r="SYR130" s="1"/>
      <c r="SYS130" s="1"/>
      <c r="SYT130" s="1"/>
      <c r="SYU130" s="1"/>
      <c r="SYV130" s="1"/>
      <c r="SYW130" s="1"/>
      <c r="SYX130" s="1"/>
      <c r="SYY130" s="1"/>
      <c r="SYZ130" s="1"/>
      <c r="SZA130" s="1"/>
      <c r="SZB130" s="1"/>
      <c r="SZC130" s="1"/>
      <c r="SZD130" s="1"/>
      <c r="SZE130" s="1"/>
      <c r="SZF130" s="1"/>
      <c r="SZG130" s="1"/>
      <c r="SZH130" s="1"/>
      <c r="SZI130" s="1"/>
      <c r="SZJ130" s="1"/>
      <c r="SZK130" s="1"/>
      <c r="SZL130" s="1"/>
      <c r="SZM130" s="1"/>
      <c r="SZN130" s="1"/>
      <c r="SZO130" s="1"/>
      <c r="SZP130" s="1"/>
      <c r="SZQ130" s="1"/>
      <c r="SZR130" s="1"/>
      <c r="SZS130" s="1"/>
      <c r="SZT130" s="1"/>
      <c r="SZU130" s="1"/>
      <c r="SZV130" s="1"/>
      <c r="SZW130" s="1"/>
      <c r="SZX130" s="1"/>
      <c r="SZY130" s="1"/>
      <c r="SZZ130" s="1"/>
      <c r="TAA130" s="1"/>
      <c r="TAB130" s="1"/>
      <c r="TAC130" s="1"/>
      <c r="TAD130" s="1"/>
      <c r="TAE130" s="1"/>
      <c r="TAF130" s="1"/>
      <c r="TAG130" s="1"/>
      <c r="TAH130" s="1"/>
      <c r="TAI130" s="1"/>
      <c r="TAJ130" s="1"/>
      <c r="TAK130" s="1"/>
      <c r="TAL130" s="1"/>
      <c r="TAM130" s="1"/>
      <c r="TAN130" s="1"/>
      <c r="TAO130" s="1"/>
      <c r="TAP130" s="1"/>
      <c r="TAQ130" s="1"/>
      <c r="TAR130" s="1"/>
      <c r="TAS130" s="1"/>
      <c r="TAT130" s="1"/>
      <c r="TAU130" s="1"/>
      <c r="TAV130" s="1"/>
      <c r="TAW130" s="1"/>
      <c r="TAX130" s="1"/>
      <c r="TAY130" s="1"/>
      <c r="TAZ130" s="1"/>
      <c r="TBA130" s="1"/>
      <c r="TBB130" s="1"/>
      <c r="TBC130" s="1"/>
      <c r="TBD130" s="1"/>
      <c r="TBE130" s="1"/>
      <c r="TBF130" s="1"/>
      <c r="TBG130" s="1"/>
      <c r="TBH130" s="1"/>
      <c r="TBI130" s="1"/>
      <c r="TBJ130" s="1"/>
      <c r="TBK130" s="1"/>
      <c r="TBL130" s="1"/>
      <c r="TBM130" s="1"/>
      <c r="TBN130" s="1"/>
      <c r="TBO130" s="1"/>
      <c r="TBP130" s="1"/>
      <c r="TBQ130" s="1"/>
      <c r="TBR130" s="1"/>
      <c r="TBS130" s="1"/>
      <c r="TBT130" s="1"/>
      <c r="TBU130" s="1"/>
      <c r="TBV130" s="1"/>
      <c r="TBW130" s="1"/>
      <c r="TBX130" s="1"/>
      <c r="TBY130" s="1"/>
      <c r="TBZ130" s="1"/>
      <c r="TCA130" s="1"/>
      <c r="TCB130" s="1"/>
      <c r="TCC130" s="1"/>
      <c r="TCD130" s="1"/>
      <c r="TCE130" s="1"/>
      <c r="TCF130" s="1"/>
      <c r="TCG130" s="1"/>
      <c r="TCH130" s="1"/>
      <c r="TCI130" s="1"/>
      <c r="TCJ130" s="1"/>
      <c r="TCK130" s="1"/>
      <c r="TCL130" s="1"/>
      <c r="TCM130" s="1"/>
      <c r="TCN130" s="1"/>
      <c r="TCO130" s="1"/>
      <c r="TCP130" s="1"/>
      <c r="TCQ130" s="1"/>
      <c r="TCR130" s="1"/>
      <c r="TCS130" s="1"/>
      <c r="TCT130" s="1"/>
      <c r="TCU130" s="1"/>
      <c r="TCV130" s="1"/>
      <c r="TCW130" s="1"/>
      <c r="TCX130" s="1"/>
      <c r="TCY130" s="1"/>
      <c r="TCZ130" s="1"/>
      <c r="TDA130" s="1"/>
      <c r="TDB130" s="1"/>
      <c r="TDC130" s="1"/>
      <c r="TDD130" s="1"/>
      <c r="TDE130" s="1"/>
      <c r="TDF130" s="1"/>
      <c r="TDG130" s="1"/>
      <c r="TDH130" s="1"/>
      <c r="TDI130" s="1"/>
      <c r="TDJ130" s="1"/>
      <c r="TDK130" s="1"/>
      <c r="TDL130" s="1"/>
      <c r="TDM130" s="1"/>
      <c r="TDN130" s="1"/>
      <c r="TDO130" s="1"/>
      <c r="TDP130" s="1"/>
      <c r="TDQ130" s="1"/>
      <c r="TDR130" s="1"/>
      <c r="TDS130" s="1"/>
      <c r="TDT130" s="1"/>
      <c r="TDU130" s="1"/>
      <c r="TDV130" s="1"/>
      <c r="TDW130" s="1"/>
      <c r="TDX130" s="1"/>
      <c r="TDY130" s="1"/>
      <c r="TDZ130" s="1"/>
      <c r="TEA130" s="1"/>
      <c r="TEB130" s="1"/>
      <c r="TEC130" s="1"/>
      <c r="TED130" s="1"/>
      <c r="TEE130" s="1"/>
      <c r="TEF130" s="1"/>
      <c r="TEG130" s="1"/>
      <c r="TEH130" s="1"/>
      <c r="TEI130" s="1"/>
      <c r="TEJ130" s="1"/>
      <c r="TEK130" s="1"/>
      <c r="TEL130" s="1"/>
      <c r="TEM130" s="1"/>
      <c r="TEN130" s="1"/>
      <c r="TEO130" s="1"/>
      <c r="TEP130" s="1"/>
      <c r="TEQ130" s="1"/>
      <c r="TER130" s="1"/>
      <c r="TES130" s="1"/>
      <c r="TET130" s="1"/>
      <c r="TEU130" s="1"/>
      <c r="TEV130" s="1"/>
      <c r="TEW130" s="1"/>
      <c r="TEX130" s="1"/>
      <c r="TEY130" s="1"/>
      <c r="TEZ130" s="1"/>
      <c r="TFA130" s="1"/>
      <c r="TFB130" s="1"/>
      <c r="TFC130" s="1"/>
      <c r="TFD130" s="1"/>
      <c r="TFE130" s="1"/>
      <c r="TFF130" s="1"/>
      <c r="TFG130" s="1"/>
      <c r="TFH130" s="1"/>
      <c r="TFI130" s="1"/>
      <c r="TFJ130" s="1"/>
      <c r="TFK130" s="1"/>
      <c r="TFL130" s="1"/>
      <c r="TFM130" s="1"/>
      <c r="TFN130" s="1"/>
      <c r="TFO130" s="1"/>
      <c r="TFP130" s="1"/>
      <c r="TFQ130" s="1"/>
      <c r="TFR130" s="1"/>
      <c r="TFS130" s="1"/>
      <c r="TFT130" s="1"/>
      <c r="TFU130" s="1"/>
      <c r="TFV130" s="1"/>
      <c r="TFW130" s="1"/>
      <c r="TFX130" s="1"/>
      <c r="TFY130" s="1"/>
      <c r="TFZ130" s="1"/>
      <c r="TGA130" s="1"/>
      <c r="TGB130" s="1"/>
      <c r="TGC130" s="1"/>
      <c r="TGD130" s="1"/>
      <c r="TGE130" s="1"/>
      <c r="TGF130" s="1"/>
      <c r="TGG130" s="1"/>
      <c r="TGH130" s="1"/>
      <c r="TGI130" s="1"/>
      <c r="TGJ130" s="1"/>
      <c r="TGK130" s="1"/>
      <c r="TGL130" s="1"/>
      <c r="TGM130" s="1"/>
      <c r="TGN130" s="1"/>
      <c r="TGO130" s="1"/>
      <c r="TGP130" s="1"/>
      <c r="TGQ130" s="1"/>
      <c r="TGR130" s="1"/>
      <c r="TGS130" s="1"/>
      <c r="TGT130" s="1"/>
      <c r="TGU130" s="1"/>
      <c r="TGV130" s="1"/>
      <c r="TGW130" s="1"/>
      <c r="TGX130" s="1"/>
      <c r="TGY130" s="1"/>
      <c r="TGZ130" s="1"/>
      <c r="THA130" s="1"/>
      <c r="THB130" s="1"/>
      <c r="THC130" s="1"/>
      <c r="THD130" s="1"/>
      <c r="THE130" s="1"/>
      <c r="THF130" s="1"/>
      <c r="THG130" s="1"/>
      <c r="THH130" s="1"/>
      <c r="THI130" s="1"/>
      <c r="THJ130" s="1"/>
      <c r="THK130" s="1"/>
      <c r="THL130" s="1"/>
      <c r="THM130" s="1"/>
      <c r="THN130" s="1"/>
      <c r="THO130" s="1"/>
      <c r="THP130" s="1"/>
      <c r="THQ130" s="1"/>
      <c r="THR130" s="1"/>
      <c r="THS130" s="1"/>
      <c r="THT130" s="1"/>
      <c r="THU130" s="1"/>
      <c r="THV130" s="1"/>
      <c r="THW130" s="1"/>
      <c r="THX130" s="1"/>
      <c r="THY130" s="1"/>
      <c r="THZ130" s="1"/>
      <c r="TIA130" s="1"/>
      <c r="TIB130" s="1"/>
      <c r="TIC130" s="1"/>
      <c r="TID130" s="1"/>
      <c r="TIE130" s="1"/>
      <c r="TIF130" s="1"/>
      <c r="TIG130" s="1"/>
      <c r="TIH130" s="1"/>
      <c r="TII130" s="1"/>
      <c r="TIJ130" s="1"/>
      <c r="TIK130" s="1"/>
      <c r="TIL130" s="1"/>
      <c r="TIM130" s="1"/>
      <c r="TIN130" s="1"/>
      <c r="TIO130" s="1"/>
      <c r="TIP130" s="1"/>
      <c r="TIQ130" s="1"/>
      <c r="TIR130" s="1"/>
      <c r="TIS130" s="1"/>
      <c r="TIT130" s="1"/>
      <c r="TIU130" s="1"/>
      <c r="TIV130" s="1"/>
      <c r="TIW130" s="1"/>
      <c r="TIX130" s="1"/>
      <c r="TIY130" s="1"/>
      <c r="TIZ130" s="1"/>
      <c r="TJA130" s="1"/>
      <c r="TJB130" s="1"/>
      <c r="TJC130" s="1"/>
      <c r="TJD130" s="1"/>
      <c r="TJE130" s="1"/>
      <c r="TJF130" s="1"/>
      <c r="TJG130" s="1"/>
      <c r="TJH130" s="1"/>
      <c r="TJI130" s="1"/>
      <c r="TJJ130" s="1"/>
      <c r="TJK130" s="1"/>
      <c r="TJL130" s="1"/>
      <c r="TJM130" s="1"/>
      <c r="TJN130" s="1"/>
      <c r="TJO130" s="1"/>
      <c r="TJP130" s="1"/>
      <c r="TJQ130" s="1"/>
      <c r="TJR130" s="1"/>
      <c r="TJS130" s="1"/>
      <c r="TJT130" s="1"/>
      <c r="TJU130" s="1"/>
      <c r="TJV130" s="1"/>
      <c r="TJW130" s="1"/>
      <c r="TJX130" s="1"/>
      <c r="TJY130" s="1"/>
      <c r="TJZ130" s="1"/>
      <c r="TKA130" s="1"/>
      <c r="TKB130" s="1"/>
      <c r="TKC130" s="1"/>
      <c r="TKD130" s="1"/>
      <c r="TKE130" s="1"/>
      <c r="TKF130" s="1"/>
      <c r="TKG130" s="1"/>
      <c r="TKH130" s="1"/>
      <c r="TKI130" s="1"/>
      <c r="TKJ130" s="1"/>
      <c r="TKK130" s="1"/>
      <c r="TKL130" s="1"/>
      <c r="TKM130" s="1"/>
      <c r="TKN130" s="1"/>
      <c r="TKO130" s="1"/>
      <c r="TKP130" s="1"/>
      <c r="TKQ130" s="1"/>
      <c r="TKR130" s="1"/>
      <c r="TKS130" s="1"/>
      <c r="TKT130" s="1"/>
      <c r="TKU130" s="1"/>
      <c r="TKV130" s="1"/>
      <c r="TKW130" s="1"/>
      <c r="TKX130" s="1"/>
      <c r="TKY130" s="1"/>
      <c r="TKZ130" s="1"/>
      <c r="TLA130" s="1"/>
      <c r="TLB130" s="1"/>
      <c r="TLC130" s="1"/>
      <c r="TLD130" s="1"/>
      <c r="TLE130" s="1"/>
      <c r="TLF130" s="1"/>
      <c r="TLG130" s="1"/>
      <c r="TLH130" s="1"/>
      <c r="TLI130" s="1"/>
      <c r="TLJ130" s="1"/>
      <c r="TLK130" s="1"/>
      <c r="TLL130" s="1"/>
      <c r="TLM130" s="1"/>
      <c r="TLN130" s="1"/>
      <c r="TLO130" s="1"/>
      <c r="TLP130" s="1"/>
      <c r="TLQ130" s="1"/>
      <c r="TLR130" s="1"/>
      <c r="TLS130" s="1"/>
      <c r="TLT130" s="1"/>
      <c r="TLU130" s="1"/>
      <c r="TLV130" s="1"/>
      <c r="TLW130" s="1"/>
      <c r="TLX130" s="1"/>
      <c r="TLY130" s="1"/>
      <c r="TLZ130" s="1"/>
      <c r="TMA130" s="1"/>
      <c r="TMB130" s="1"/>
      <c r="TMC130" s="1"/>
      <c r="TMD130" s="1"/>
      <c r="TME130" s="1"/>
      <c r="TMF130" s="1"/>
      <c r="TMG130" s="1"/>
      <c r="TMH130" s="1"/>
      <c r="TMI130" s="1"/>
      <c r="TMJ130" s="1"/>
      <c r="TMK130" s="1"/>
      <c r="TML130" s="1"/>
      <c r="TMM130" s="1"/>
      <c r="TMN130" s="1"/>
      <c r="TMO130" s="1"/>
      <c r="TMP130" s="1"/>
      <c r="TMQ130" s="1"/>
      <c r="TMR130" s="1"/>
      <c r="TMS130" s="1"/>
      <c r="TMT130" s="1"/>
      <c r="TMU130" s="1"/>
      <c r="TMV130" s="1"/>
      <c r="TMW130" s="1"/>
      <c r="TMX130" s="1"/>
      <c r="TMY130" s="1"/>
      <c r="TMZ130" s="1"/>
      <c r="TNA130" s="1"/>
      <c r="TNB130" s="1"/>
      <c r="TNC130" s="1"/>
      <c r="TND130" s="1"/>
      <c r="TNE130" s="1"/>
      <c r="TNF130" s="1"/>
      <c r="TNG130" s="1"/>
      <c r="TNH130" s="1"/>
      <c r="TNI130" s="1"/>
      <c r="TNJ130" s="1"/>
      <c r="TNK130" s="1"/>
      <c r="TNL130" s="1"/>
      <c r="TNM130" s="1"/>
      <c r="TNN130" s="1"/>
      <c r="TNO130" s="1"/>
      <c r="TNP130" s="1"/>
      <c r="TNQ130" s="1"/>
      <c r="TNR130" s="1"/>
      <c r="TNS130" s="1"/>
      <c r="TNT130" s="1"/>
      <c r="TNU130" s="1"/>
      <c r="TNV130" s="1"/>
      <c r="TNW130" s="1"/>
      <c r="TNX130" s="1"/>
      <c r="TNY130" s="1"/>
      <c r="TNZ130" s="1"/>
      <c r="TOA130" s="1"/>
      <c r="TOB130" s="1"/>
      <c r="TOC130" s="1"/>
      <c r="TOD130" s="1"/>
      <c r="TOE130" s="1"/>
      <c r="TOF130" s="1"/>
      <c r="TOG130" s="1"/>
      <c r="TOH130" s="1"/>
      <c r="TOI130" s="1"/>
      <c r="TOJ130" s="1"/>
      <c r="TOK130" s="1"/>
      <c r="TOL130" s="1"/>
      <c r="TOM130" s="1"/>
      <c r="TON130" s="1"/>
      <c r="TOO130" s="1"/>
      <c r="TOP130" s="1"/>
      <c r="TOQ130" s="1"/>
      <c r="TOR130" s="1"/>
      <c r="TOS130" s="1"/>
      <c r="TOT130" s="1"/>
      <c r="TOU130" s="1"/>
      <c r="TOV130" s="1"/>
      <c r="TOW130" s="1"/>
      <c r="TOX130" s="1"/>
      <c r="TOY130" s="1"/>
      <c r="TOZ130" s="1"/>
      <c r="TPA130" s="1"/>
      <c r="TPB130" s="1"/>
      <c r="TPC130" s="1"/>
      <c r="TPD130" s="1"/>
      <c r="TPE130" s="1"/>
      <c r="TPF130" s="1"/>
      <c r="TPG130" s="1"/>
      <c r="TPH130" s="1"/>
      <c r="TPI130" s="1"/>
      <c r="TPJ130" s="1"/>
      <c r="TPK130" s="1"/>
      <c r="TPL130" s="1"/>
      <c r="TPM130" s="1"/>
      <c r="TPN130" s="1"/>
      <c r="TPO130" s="1"/>
      <c r="TPP130" s="1"/>
      <c r="TPQ130" s="1"/>
      <c r="TPR130" s="1"/>
      <c r="TPS130" s="1"/>
      <c r="TPT130" s="1"/>
      <c r="TPU130" s="1"/>
      <c r="TPV130" s="1"/>
      <c r="TPW130" s="1"/>
      <c r="TPX130" s="1"/>
      <c r="TPY130" s="1"/>
      <c r="TPZ130" s="1"/>
      <c r="TQA130" s="1"/>
      <c r="TQB130" s="1"/>
      <c r="TQC130" s="1"/>
      <c r="TQD130" s="1"/>
      <c r="TQE130" s="1"/>
      <c r="TQF130" s="1"/>
      <c r="TQG130" s="1"/>
      <c r="TQH130" s="1"/>
      <c r="TQI130" s="1"/>
      <c r="TQJ130" s="1"/>
      <c r="TQK130" s="1"/>
      <c r="TQL130" s="1"/>
      <c r="TQM130" s="1"/>
      <c r="TQN130" s="1"/>
      <c r="TQO130" s="1"/>
      <c r="TQP130" s="1"/>
      <c r="TQQ130" s="1"/>
      <c r="TQR130" s="1"/>
      <c r="TQS130" s="1"/>
      <c r="TQT130" s="1"/>
      <c r="TQU130" s="1"/>
      <c r="TQV130" s="1"/>
      <c r="TQW130" s="1"/>
      <c r="TQX130" s="1"/>
      <c r="TQY130" s="1"/>
      <c r="TQZ130" s="1"/>
      <c r="TRA130" s="1"/>
      <c r="TRB130" s="1"/>
      <c r="TRC130" s="1"/>
      <c r="TRD130" s="1"/>
      <c r="TRE130" s="1"/>
      <c r="TRF130" s="1"/>
      <c r="TRG130" s="1"/>
      <c r="TRH130" s="1"/>
      <c r="TRI130" s="1"/>
      <c r="TRJ130" s="1"/>
      <c r="TRK130" s="1"/>
      <c r="TRL130" s="1"/>
      <c r="TRM130" s="1"/>
      <c r="TRN130" s="1"/>
      <c r="TRO130" s="1"/>
      <c r="TRP130" s="1"/>
      <c r="TRQ130" s="1"/>
      <c r="TRR130" s="1"/>
      <c r="TRS130" s="1"/>
      <c r="TRT130" s="1"/>
      <c r="TRU130" s="1"/>
      <c r="TRV130" s="1"/>
      <c r="TRW130" s="1"/>
      <c r="TRX130" s="1"/>
      <c r="TRY130" s="1"/>
      <c r="TRZ130" s="1"/>
      <c r="TSA130" s="1"/>
      <c r="TSB130" s="1"/>
      <c r="TSC130" s="1"/>
      <c r="TSD130" s="1"/>
      <c r="TSE130" s="1"/>
      <c r="TSF130" s="1"/>
      <c r="TSG130" s="1"/>
      <c r="TSH130" s="1"/>
      <c r="TSI130" s="1"/>
      <c r="TSJ130" s="1"/>
      <c r="TSK130" s="1"/>
      <c r="TSL130" s="1"/>
      <c r="TSM130" s="1"/>
      <c r="TSN130" s="1"/>
      <c r="TSO130" s="1"/>
      <c r="TSP130" s="1"/>
      <c r="TSQ130" s="1"/>
      <c r="TSR130" s="1"/>
      <c r="TSS130" s="1"/>
      <c r="TST130" s="1"/>
      <c r="TSU130" s="1"/>
      <c r="TSV130" s="1"/>
      <c r="TSW130" s="1"/>
      <c r="TSX130" s="1"/>
      <c r="TSY130" s="1"/>
      <c r="TSZ130" s="1"/>
      <c r="TTA130" s="1"/>
      <c r="TTB130" s="1"/>
      <c r="TTC130" s="1"/>
      <c r="TTD130" s="1"/>
      <c r="TTE130" s="1"/>
      <c r="TTF130" s="1"/>
      <c r="TTG130" s="1"/>
      <c r="TTH130" s="1"/>
      <c r="TTI130" s="1"/>
      <c r="TTJ130" s="1"/>
      <c r="TTK130" s="1"/>
      <c r="TTL130" s="1"/>
      <c r="TTM130" s="1"/>
      <c r="TTN130" s="1"/>
      <c r="TTO130" s="1"/>
      <c r="TTP130" s="1"/>
      <c r="TTQ130" s="1"/>
      <c r="TTR130" s="1"/>
      <c r="TTS130" s="1"/>
      <c r="TTT130" s="1"/>
      <c r="TTU130" s="1"/>
      <c r="TTV130" s="1"/>
      <c r="TTW130" s="1"/>
      <c r="TTX130" s="1"/>
      <c r="TTY130" s="1"/>
      <c r="TTZ130" s="1"/>
      <c r="TUA130" s="1"/>
      <c r="TUB130" s="1"/>
      <c r="TUC130" s="1"/>
      <c r="TUD130" s="1"/>
      <c r="TUE130" s="1"/>
      <c r="TUF130" s="1"/>
      <c r="TUG130" s="1"/>
      <c r="TUH130" s="1"/>
      <c r="TUI130" s="1"/>
      <c r="TUJ130" s="1"/>
      <c r="TUK130" s="1"/>
      <c r="TUL130" s="1"/>
      <c r="TUM130" s="1"/>
      <c r="TUN130" s="1"/>
      <c r="TUO130" s="1"/>
      <c r="TUP130" s="1"/>
      <c r="TUQ130" s="1"/>
      <c r="TUR130" s="1"/>
      <c r="TUS130" s="1"/>
      <c r="TUT130" s="1"/>
      <c r="TUU130" s="1"/>
      <c r="TUV130" s="1"/>
      <c r="TUW130" s="1"/>
      <c r="TUX130" s="1"/>
      <c r="TUY130" s="1"/>
      <c r="TUZ130" s="1"/>
      <c r="TVA130" s="1"/>
      <c r="TVB130" s="1"/>
      <c r="TVC130" s="1"/>
      <c r="TVD130" s="1"/>
      <c r="TVE130" s="1"/>
      <c r="TVF130" s="1"/>
      <c r="TVG130" s="1"/>
      <c r="TVH130" s="1"/>
      <c r="TVI130" s="1"/>
      <c r="TVJ130" s="1"/>
      <c r="TVK130" s="1"/>
      <c r="TVL130" s="1"/>
      <c r="TVM130" s="1"/>
      <c r="TVN130" s="1"/>
      <c r="TVO130" s="1"/>
      <c r="TVP130" s="1"/>
      <c r="TVQ130" s="1"/>
      <c r="TVR130" s="1"/>
      <c r="TVS130" s="1"/>
      <c r="TVT130" s="1"/>
      <c r="TVU130" s="1"/>
      <c r="TVV130" s="1"/>
      <c r="TVW130" s="1"/>
      <c r="TVX130" s="1"/>
      <c r="TVY130" s="1"/>
      <c r="TVZ130" s="1"/>
      <c r="TWA130" s="1"/>
      <c r="TWB130" s="1"/>
      <c r="TWC130" s="1"/>
      <c r="TWD130" s="1"/>
      <c r="TWE130" s="1"/>
      <c r="TWF130" s="1"/>
      <c r="TWG130" s="1"/>
      <c r="TWH130" s="1"/>
      <c r="TWI130" s="1"/>
      <c r="TWJ130" s="1"/>
      <c r="TWK130" s="1"/>
      <c r="TWL130" s="1"/>
      <c r="TWM130" s="1"/>
      <c r="TWN130" s="1"/>
      <c r="TWO130" s="1"/>
      <c r="TWP130" s="1"/>
      <c r="TWQ130" s="1"/>
      <c r="TWR130" s="1"/>
      <c r="TWS130" s="1"/>
      <c r="TWT130" s="1"/>
      <c r="TWU130" s="1"/>
      <c r="TWV130" s="1"/>
      <c r="TWW130" s="1"/>
      <c r="TWX130" s="1"/>
      <c r="TWY130" s="1"/>
      <c r="TWZ130" s="1"/>
      <c r="TXA130" s="1"/>
      <c r="TXB130" s="1"/>
      <c r="TXC130" s="1"/>
      <c r="TXD130" s="1"/>
      <c r="TXE130" s="1"/>
      <c r="TXF130" s="1"/>
      <c r="TXG130" s="1"/>
      <c r="TXH130" s="1"/>
      <c r="TXI130" s="1"/>
      <c r="TXJ130" s="1"/>
      <c r="TXK130" s="1"/>
      <c r="TXL130" s="1"/>
      <c r="TXM130" s="1"/>
      <c r="TXN130" s="1"/>
      <c r="TXO130" s="1"/>
      <c r="TXP130" s="1"/>
      <c r="TXQ130" s="1"/>
      <c r="TXR130" s="1"/>
      <c r="TXS130" s="1"/>
      <c r="TXT130" s="1"/>
      <c r="TXU130" s="1"/>
      <c r="TXV130" s="1"/>
      <c r="TXW130" s="1"/>
      <c r="TXX130" s="1"/>
      <c r="TXY130" s="1"/>
      <c r="TXZ130" s="1"/>
      <c r="TYA130" s="1"/>
      <c r="TYB130" s="1"/>
      <c r="TYC130" s="1"/>
      <c r="TYD130" s="1"/>
      <c r="TYE130" s="1"/>
      <c r="TYF130" s="1"/>
      <c r="TYG130" s="1"/>
      <c r="TYH130" s="1"/>
      <c r="TYI130" s="1"/>
      <c r="TYJ130" s="1"/>
      <c r="TYK130" s="1"/>
      <c r="TYL130" s="1"/>
      <c r="TYM130" s="1"/>
      <c r="TYN130" s="1"/>
      <c r="TYO130" s="1"/>
      <c r="TYP130" s="1"/>
      <c r="TYQ130" s="1"/>
      <c r="TYR130" s="1"/>
      <c r="TYS130" s="1"/>
      <c r="TYT130" s="1"/>
      <c r="TYU130" s="1"/>
      <c r="TYV130" s="1"/>
      <c r="TYW130" s="1"/>
      <c r="TYX130" s="1"/>
      <c r="TYY130" s="1"/>
      <c r="TYZ130" s="1"/>
      <c r="TZA130" s="1"/>
      <c r="TZB130" s="1"/>
      <c r="TZC130" s="1"/>
      <c r="TZD130" s="1"/>
      <c r="TZE130" s="1"/>
      <c r="TZF130" s="1"/>
      <c r="TZG130" s="1"/>
      <c r="TZH130" s="1"/>
      <c r="TZI130" s="1"/>
      <c r="TZJ130" s="1"/>
      <c r="TZK130" s="1"/>
      <c r="TZL130" s="1"/>
      <c r="TZM130" s="1"/>
      <c r="TZN130" s="1"/>
      <c r="TZO130" s="1"/>
      <c r="TZP130" s="1"/>
      <c r="TZQ130" s="1"/>
      <c r="TZR130" s="1"/>
      <c r="TZS130" s="1"/>
      <c r="TZT130" s="1"/>
      <c r="TZU130" s="1"/>
      <c r="TZV130" s="1"/>
      <c r="TZW130" s="1"/>
      <c r="TZX130" s="1"/>
      <c r="TZY130" s="1"/>
      <c r="TZZ130" s="1"/>
      <c r="UAA130" s="1"/>
      <c r="UAB130" s="1"/>
      <c r="UAC130" s="1"/>
      <c r="UAD130" s="1"/>
      <c r="UAE130" s="1"/>
      <c r="UAF130" s="1"/>
      <c r="UAG130" s="1"/>
      <c r="UAH130" s="1"/>
      <c r="UAI130" s="1"/>
      <c r="UAJ130" s="1"/>
      <c r="UAK130" s="1"/>
      <c r="UAL130" s="1"/>
      <c r="UAM130" s="1"/>
      <c r="UAN130" s="1"/>
      <c r="UAO130" s="1"/>
      <c r="UAP130" s="1"/>
      <c r="UAQ130" s="1"/>
      <c r="UAR130" s="1"/>
      <c r="UAS130" s="1"/>
      <c r="UAT130" s="1"/>
      <c r="UAU130" s="1"/>
      <c r="UAV130" s="1"/>
      <c r="UAW130" s="1"/>
      <c r="UAX130" s="1"/>
      <c r="UAY130" s="1"/>
      <c r="UAZ130" s="1"/>
      <c r="UBA130" s="1"/>
      <c r="UBB130" s="1"/>
      <c r="UBC130" s="1"/>
      <c r="UBD130" s="1"/>
      <c r="UBE130" s="1"/>
      <c r="UBF130" s="1"/>
      <c r="UBG130" s="1"/>
      <c r="UBH130" s="1"/>
      <c r="UBI130" s="1"/>
      <c r="UBJ130" s="1"/>
      <c r="UBK130" s="1"/>
      <c r="UBL130" s="1"/>
      <c r="UBM130" s="1"/>
      <c r="UBN130" s="1"/>
      <c r="UBO130" s="1"/>
      <c r="UBP130" s="1"/>
      <c r="UBQ130" s="1"/>
      <c r="UBR130" s="1"/>
      <c r="UBS130" s="1"/>
      <c r="UBT130" s="1"/>
      <c r="UBU130" s="1"/>
      <c r="UBV130" s="1"/>
      <c r="UBW130" s="1"/>
      <c r="UBX130" s="1"/>
      <c r="UBY130" s="1"/>
      <c r="UBZ130" s="1"/>
      <c r="UCA130" s="1"/>
      <c r="UCB130" s="1"/>
      <c r="UCC130" s="1"/>
      <c r="UCD130" s="1"/>
      <c r="UCE130" s="1"/>
      <c r="UCF130" s="1"/>
      <c r="UCG130" s="1"/>
      <c r="UCH130" s="1"/>
      <c r="UCI130" s="1"/>
      <c r="UCJ130" s="1"/>
      <c r="UCK130" s="1"/>
      <c r="UCL130" s="1"/>
      <c r="UCM130" s="1"/>
      <c r="UCN130" s="1"/>
      <c r="UCO130" s="1"/>
      <c r="UCP130" s="1"/>
      <c r="UCQ130" s="1"/>
      <c r="UCR130" s="1"/>
      <c r="UCS130" s="1"/>
      <c r="UCT130" s="1"/>
      <c r="UCU130" s="1"/>
      <c r="UCV130" s="1"/>
      <c r="UCW130" s="1"/>
      <c r="UCX130" s="1"/>
      <c r="UCY130" s="1"/>
      <c r="UCZ130" s="1"/>
      <c r="UDA130" s="1"/>
      <c r="UDB130" s="1"/>
      <c r="UDC130" s="1"/>
      <c r="UDD130" s="1"/>
      <c r="UDE130" s="1"/>
      <c r="UDF130" s="1"/>
      <c r="UDG130" s="1"/>
      <c r="UDH130" s="1"/>
      <c r="UDI130" s="1"/>
      <c r="UDJ130" s="1"/>
      <c r="UDK130" s="1"/>
      <c r="UDL130" s="1"/>
      <c r="UDM130" s="1"/>
      <c r="UDN130" s="1"/>
      <c r="UDO130" s="1"/>
      <c r="UDP130" s="1"/>
      <c r="UDQ130" s="1"/>
      <c r="UDR130" s="1"/>
      <c r="UDS130" s="1"/>
      <c r="UDT130" s="1"/>
      <c r="UDU130" s="1"/>
      <c r="UDV130" s="1"/>
      <c r="UDW130" s="1"/>
      <c r="UDX130" s="1"/>
      <c r="UDY130" s="1"/>
      <c r="UDZ130" s="1"/>
      <c r="UEA130" s="1"/>
      <c r="UEB130" s="1"/>
      <c r="UEC130" s="1"/>
      <c r="UED130" s="1"/>
      <c r="UEE130" s="1"/>
      <c r="UEF130" s="1"/>
      <c r="UEG130" s="1"/>
      <c r="UEH130" s="1"/>
      <c r="UEI130" s="1"/>
      <c r="UEJ130" s="1"/>
      <c r="UEK130" s="1"/>
      <c r="UEL130" s="1"/>
      <c r="UEM130" s="1"/>
      <c r="UEN130" s="1"/>
      <c r="UEO130" s="1"/>
      <c r="UEP130" s="1"/>
      <c r="UEQ130" s="1"/>
      <c r="UER130" s="1"/>
      <c r="UES130" s="1"/>
      <c r="UET130" s="1"/>
      <c r="UEU130" s="1"/>
      <c r="UEV130" s="1"/>
      <c r="UEW130" s="1"/>
      <c r="UEX130" s="1"/>
      <c r="UEY130" s="1"/>
      <c r="UEZ130" s="1"/>
      <c r="UFA130" s="1"/>
      <c r="UFB130" s="1"/>
      <c r="UFC130" s="1"/>
      <c r="UFD130" s="1"/>
      <c r="UFE130" s="1"/>
      <c r="UFF130" s="1"/>
      <c r="UFG130" s="1"/>
      <c r="UFH130" s="1"/>
      <c r="UFI130" s="1"/>
      <c r="UFJ130" s="1"/>
      <c r="UFK130" s="1"/>
      <c r="UFL130" s="1"/>
      <c r="UFM130" s="1"/>
      <c r="UFN130" s="1"/>
      <c r="UFO130" s="1"/>
      <c r="UFP130" s="1"/>
      <c r="UFQ130" s="1"/>
      <c r="UFR130" s="1"/>
      <c r="UFS130" s="1"/>
      <c r="UFT130" s="1"/>
      <c r="UFU130" s="1"/>
      <c r="UFV130" s="1"/>
      <c r="UFW130" s="1"/>
      <c r="UFX130" s="1"/>
      <c r="UFY130" s="1"/>
      <c r="UFZ130" s="1"/>
      <c r="UGA130" s="1"/>
      <c r="UGB130" s="1"/>
      <c r="UGC130" s="1"/>
      <c r="UGD130" s="1"/>
      <c r="UGE130" s="1"/>
      <c r="UGF130" s="1"/>
      <c r="UGG130" s="1"/>
      <c r="UGH130" s="1"/>
      <c r="UGI130" s="1"/>
      <c r="UGJ130" s="1"/>
      <c r="UGK130" s="1"/>
      <c r="UGL130" s="1"/>
      <c r="UGM130" s="1"/>
      <c r="UGN130" s="1"/>
      <c r="UGO130" s="1"/>
      <c r="UGP130" s="1"/>
      <c r="UGQ130" s="1"/>
      <c r="UGR130" s="1"/>
      <c r="UGS130" s="1"/>
      <c r="UGT130" s="1"/>
      <c r="UGU130" s="1"/>
      <c r="UGV130" s="1"/>
      <c r="UGW130" s="1"/>
      <c r="UGX130" s="1"/>
      <c r="UGY130" s="1"/>
      <c r="UGZ130" s="1"/>
      <c r="UHA130" s="1"/>
      <c r="UHB130" s="1"/>
      <c r="UHC130" s="1"/>
      <c r="UHD130" s="1"/>
      <c r="UHE130" s="1"/>
      <c r="UHF130" s="1"/>
      <c r="UHG130" s="1"/>
      <c r="UHH130" s="1"/>
      <c r="UHI130" s="1"/>
      <c r="UHJ130" s="1"/>
      <c r="UHK130" s="1"/>
      <c r="UHL130" s="1"/>
      <c r="UHM130" s="1"/>
      <c r="UHN130" s="1"/>
      <c r="UHO130" s="1"/>
      <c r="UHP130" s="1"/>
      <c r="UHQ130" s="1"/>
      <c r="UHR130" s="1"/>
      <c r="UHS130" s="1"/>
      <c r="UHT130" s="1"/>
      <c r="UHU130" s="1"/>
      <c r="UHV130" s="1"/>
      <c r="UHW130" s="1"/>
      <c r="UHX130" s="1"/>
      <c r="UHY130" s="1"/>
      <c r="UHZ130" s="1"/>
      <c r="UIA130" s="1"/>
      <c r="UIB130" s="1"/>
      <c r="UIC130" s="1"/>
      <c r="UID130" s="1"/>
      <c r="UIE130" s="1"/>
      <c r="UIF130" s="1"/>
      <c r="UIG130" s="1"/>
      <c r="UIH130" s="1"/>
      <c r="UII130" s="1"/>
      <c r="UIJ130" s="1"/>
      <c r="UIK130" s="1"/>
      <c r="UIL130" s="1"/>
      <c r="UIM130" s="1"/>
      <c r="UIN130" s="1"/>
      <c r="UIO130" s="1"/>
      <c r="UIP130" s="1"/>
      <c r="UIQ130" s="1"/>
      <c r="UIR130" s="1"/>
      <c r="UIS130" s="1"/>
      <c r="UIT130" s="1"/>
      <c r="UIU130" s="1"/>
      <c r="UIV130" s="1"/>
      <c r="UIW130" s="1"/>
      <c r="UIX130" s="1"/>
      <c r="UIY130" s="1"/>
      <c r="UIZ130" s="1"/>
      <c r="UJA130" s="1"/>
      <c r="UJB130" s="1"/>
      <c r="UJC130" s="1"/>
      <c r="UJD130" s="1"/>
      <c r="UJE130" s="1"/>
      <c r="UJF130" s="1"/>
      <c r="UJG130" s="1"/>
      <c r="UJH130" s="1"/>
      <c r="UJI130" s="1"/>
      <c r="UJJ130" s="1"/>
      <c r="UJK130" s="1"/>
      <c r="UJL130" s="1"/>
      <c r="UJM130" s="1"/>
      <c r="UJN130" s="1"/>
      <c r="UJO130" s="1"/>
      <c r="UJP130" s="1"/>
      <c r="UJQ130" s="1"/>
      <c r="UJR130" s="1"/>
      <c r="UJS130" s="1"/>
      <c r="UJT130" s="1"/>
      <c r="UJU130" s="1"/>
      <c r="UJV130" s="1"/>
      <c r="UJW130" s="1"/>
      <c r="UJX130" s="1"/>
      <c r="UJY130" s="1"/>
      <c r="UJZ130" s="1"/>
      <c r="UKA130" s="1"/>
      <c r="UKB130" s="1"/>
      <c r="UKC130" s="1"/>
      <c r="UKD130" s="1"/>
      <c r="UKE130" s="1"/>
      <c r="UKF130" s="1"/>
      <c r="UKG130" s="1"/>
      <c r="UKH130" s="1"/>
      <c r="UKI130" s="1"/>
      <c r="UKJ130" s="1"/>
      <c r="UKK130" s="1"/>
      <c r="UKL130" s="1"/>
      <c r="UKM130" s="1"/>
      <c r="UKN130" s="1"/>
      <c r="UKO130" s="1"/>
      <c r="UKP130" s="1"/>
      <c r="UKQ130" s="1"/>
      <c r="UKR130" s="1"/>
      <c r="UKS130" s="1"/>
      <c r="UKT130" s="1"/>
      <c r="UKU130" s="1"/>
      <c r="UKV130" s="1"/>
      <c r="UKW130" s="1"/>
      <c r="UKX130" s="1"/>
      <c r="UKY130" s="1"/>
      <c r="UKZ130" s="1"/>
      <c r="ULA130" s="1"/>
      <c r="ULB130" s="1"/>
      <c r="ULC130" s="1"/>
      <c r="ULD130" s="1"/>
      <c r="ULE130" s="1"/>
      <c r="ULF130" s="1"/>
      <c r="ULG130" s="1"/>
      <c r="ULH130" s="1"/>
      <c r="ULI130" s="1"/>
      <c r="ULJ130" s="1"/>
      <c r="ULK130" s="1"/>
      <c r="ULL130" s="1"/>
      <c r="ULM130" s="1"/>
      <c r="ULN130" s="1"/>
      <c r="ULO130" s="1"/>
      <c r="ULP130" s="1"/>
      <c r="ULQ130" s="1"/>
      <c r="ULR130" s="1"/>
      <c r="ULS130" s="1"/>
      <c r="ULT130" s="1"/>
      <c r="ULU130" s="1"/>
      <c r="ULV130" s="1"/>
      <c r="ULW130" s="1"/>
      <c r="ULX130" s="1"/>
      <c r="ULY130" s="1"/>
      <c r="ULZ130" s="1"/>
      <c r="UMA130" s="1"/>
      <c r="UMB130" s="1"/>
      <c r="UMC130" s="1"/>
      <c r="UMD130" s="1"/>
      <c r="UME130" s="1"/>
      <c r="UMF130" s="1"/>
      <c r="UMG130" s="1"/>
      <c r="UMH130" s="1"/>
      <c r="UMI130" s="1"/>
      <c r="UMJ130" s="1"/>
      <c r="UMK130" s="1"/>
      <c r="UML130" s="1"/>
      <c r="UMM130" s="1"/>
      <c r="UMN130" s="1"/>
      <c r="UMO130" s="1"/>
      <c r="UMP130" s="1"/>
      <c r="UMQ130" s="1"/>
      <c r="UMR130" s="1"/>
      <c r="UMS130" s="1"/>
      <c r="UMT130" s="1"/>
      <c r="UMU130" s="1"/>
      <c r="UMV130" s="1"/>
      <c r="UMW130" s="1"/>
      <c r="UMX130" s="1"/>
      <c r="UMY130" s="1"/>
      <c r="UMZ130" s="1"/>
      <c r="UNA130" s="1"/>
      <c r="UNB130" s="1"/>
      <c r="UNC130" s="1"/>
      <c r="UND130" s="1"/>
      <c r="UNE130" s="1"/>
      <c r="UNF130" s="1"/>
      <c r="UNG130" s="1"/>
      <c r="UNH130" s="1"/>
      <c r="UNI130" s="1"/>
      <c r="UNJ130" s="1"/>
      <c r="UNK130" s="1"/>
      <c r="UNL130" s="1"/>
      <c r="UNM130" s="1"/>
      <c r="UNN130" s="1"/>
      <c r="UNO130" s="1"/>
      <c r="UNP130" s="1"/>
      <c r="UNQ130" s="1"/>
      <c r="UNR130" s="1"/>
      <c r="UNS130" s="1"/>
      <c r="UNT130" s="1"/>
      <c r="UNU130" s="1"/>
      <c r="UNV130" s="1"/>
      <c r="UNW130" s="1"/>
      <c r="UNX130" s="1"/>
      <c r="UNY130" s="1"/>
      <c r="UNZ130" s="1"/>
      <c r="UOA130" s="1"/>
      <c r="UOB130" s="1"/>
      <c r="UOC130" s="1"/>
      <c r="UOD130" s="1"/>
      <c r="UOE130" s="1"/>
      <c r="UOF130" s="1"/>
      <c r="UOG130" s="1"/>
      <c r="UOH130" s="1"/>
      <c r="UOI130" s="1"/>
      <c r="UOJ130" s="1"/>
      <c r="UOK130" s="1"/>
      <c r="UOL130" s="1"/>
      <c r="UOM130" s="1"/>
      <c r="UON130" s="1"/>
      <c r="UOO130" s="1"/>
      <c r="UOP130" s="1"/>
      <c r="UOQ130" s="1"/>
      <c r="UOR130" s="1"/>
      <c r="UOS130" s="1"/>
      <c r="UOT130" s="1"/>
      <c r="UOU130" s="1"/>
      <c r="UOV130" s="1"/>
      <c r="UOW130" s="1"/>
      <c r="UOX130" s="1"/>
      <c r="UOY130" s="1"/>
      <c r="UOZ130" s="1"/>
      <c r="UPA130" s="1"/>
      <c r="UPB130" s="1"/>
      <c r="UPC130" s="1"/>
      <c r="UPD130" s="1"/>
      <c r="UPE130" s="1"/>
      <c r="UPF130" s="1"/>
      <c r="UPG130" s="1"/>
      <c r="UPH130" s="1"/>
      <c r="UPI130" s="1"/>
      <c r="UPJ130" s="1"/>
      <c r="UPK130" s="1"/>
      <c r="UPL130" s="1"/>
      <c r="UPM130" s="1"/>
      <c r="UPN130" s="1"/>
      <c r="UPO130" s="1"/>
      <c r="UPP130" s="1"/>
      <c r="UPQ130" s="1"/>
      <c r="UPR130" s="1"/>
      <c r="UPS130" s="1"/>
      <c r="UPT130" s="1"/>
      <c r="UPU130" s="1"/>
      <c r="UPV130" s="1"/>
      <c r="UPW130" s="1"/>
      <c r="UPX130" s="1"/>
      <c r="UPY130" s="1"/>
      <c r="UPZ130" s="1"/>
      <c r="UQA130" s="1"/>
      <c r="UQB130" s="1"/>
      <c r="UQC130" s="1"/>
      <c r="UQD130" s="1"/>
      <c r="UQE130" s="1"/>
      <c r="UQF130" s="1"/>
      <c r="UQG130" s="1"/>
      <c r="UQH130" s="1"/>
      <c r="UQI130" s="1"/>
      <c r="UQJ130" s="1"/>
      <c r="UQK130" s="1"/>
      <c r="UQL130" s="1"/>
      <c r="UQM130" s="1"/>
      <c r="UQN130" s="1"/>
      <c r="UQO130" s="1"/>
      <c r="UQP130" s="1"/>
      <c r="UQQ130" s="1"/>
      <c r="UQR130" s="1"/>
      <c r="UQS130" s="1"/>
      <c r="UQT130" s="1"/>
      <c r="UQU130" s="1"/>
      <c r="UQV130" s="1"/>
      <c r="UQW130" s="1"/>
      <c r="UQX130" s="1"/>
      <c r="UQY130" s="1"/>
      <c r="UQZ130" s="1"/>
      <c r="URA130" s="1"/>
      <c r="URB130" s="1"/>
      <c r="URC130" s="1"/>
      <c r="URD130" s="1"/>
      <c r="URE130" s="1"/>
      <c r="URF130" s="1"/>
      <c r="URG130" s="1"/>
      <c r="URH130" s="1"/>
      <c r="URI130" s="1"/>
      <c r="URJ130" s="1"/>
      <c r="URK130" s="1"/>
      <c r="URL130" s="1"/>
      <c r="URM130" s="1"/>
      <c r="URN130" s="1"/>
      <c r="URO130" s="1"/>
      <c r="URP130" s="1"/>
      <c r="URQ130" s="1"/>
      <c r="URR130" s="1"/>
      <c r="URS130" s="1"/>
      <c r="URT130" s="1"/>
      <c r="URU130" s="1"/>
      <c r="URV130" s="1"/>
      <c r="URW130" s="1"/>
      <c r="URX130" s="1"/>
      <c r="URY130" s="1"/>
      <c r="URZ130" s="1"/>
      <c r="USA130" s="1"/>
      <c r="USB130" s="1"/>
      <c r="USC130" s="1"/>
      <c r="USD130" s="1"/>
      <c r="USE130" s="1"/>
      <c r="USF130" s="1"/>
      <c r="USG130" s="1"/>
      <c r="USH130" s="1"/>
      <c r="USI130" s="1"/>
      <c r="USJ130" s="1"/>
      <c r="USK130" s="1"/>
      <c r="USL130" s="1"/>
      <c r="USM130" s="1"/>
      <c r="USN130" s="1"/>
      <c r="USO130" s="1"/>
      <c r="USP130" s="1"/>
      <c r="USQ130" s="1"/>
      <c r="USR130" s="1"/>
      <c r="USS130" s="1"/>
      <c r="UST130" s="1"/>
      <c r="USU130" s="1"/>
      <c r="USV130" s="1"/>
      <c r="USW130" s="1"/>
      <c r="USX130" s="1"/>
      <c r="USY130" s="1"/>
      <c r="USZ130" s="1"/>
      <c r="UTA130" s="1"/>
      <c r="UTB130" s="1"/>
      <c r="UTC130" s="1"/>
      <c r="UTD130" s="1"/>
      <c r="UTE130" s="1"/>
      <c r="UTF130" s="1"/>
      <c r="UTG130" s="1"/>
      <c r="UTH130" s="1"/>
      <c r="UTI130" s="1"/>
      <c r="UTJ130" s="1"/>
      <c r="UTK130" s="1"/>
      <c r="UTL130" s="1"/>
      <c r="UTM130" s="1"/>
      <c r="UTN130" s="1"/>
      <c r="UTO130" s="1"/>
      <c r="UTP130" s="1"/>
      <c r="UTQ130" s="1"/>
      <c r="UTR130" s="1"/>
      <c r="UTS130" s="1"/>
      <c r="UTT130" s="1"/>
      <c r="UTU130" s="1"/>
      <c r="UTV130" s="1"/>
      <c r="UTW130" s="1"/>
      <c r="UTX130" s="1"/>
      <c r="UTY130" s="1"/>
      <c r="UTZ130" s="1"/>
      <c r="UUA130" s="1"/>
      <c r="UUB130" s="1"/>
      <c r="UUC130" s="1"/>
      <c r="UUD130" s="1"/>
      <c r="UUE130" s="1"/>
      <c r="UUF130" s="1"/>
      <c r="UUG130" s="1"/>
      <c r="UUH130" s="1"/>
      <c r="UUI130" s="1"/>
      <c r="UUJ130" s="1"/>
      <c r="UUK130" s="1"/>
      <c r="UUL130" s="1"/>
      <c r="UUM130" s="1"/>
      <c r="UUN130" s="1"/>
      <c r="UUO130" s="1"/>
      <c r="UUP130" s="1"/>
      <c r="UUQ130" s="1"/>
      <c r="UUR130" s="1"/>
      <c r="UUS130" s="1"/>
      <c r="UUT130" s="1"/>
      <c r="UUU130" s="1"/>
      <c r="UUV130" s="1"/>
      <c r="UUW130" s="1"/>
      <c r="UUX130" s="1"/>
      <c r="UUY130" s="1"/>
      <c r="UUZ130" s="1"/>
      <c r="UVA130" s="1"/>
      <c r="UVB130" s="1"/>
      <c r="UVC130" s="1"/>
      <c r="UVD130" s="1"/>
      <c r="UVE130" s="1"/>
      <c r="UVF130" s="1"/>
      <c r="UVG130" s="1"/>
      <c r="UVH130" s="1"/>
      <c r="UVI130" s="1"/>
      <c r="UVJ130" s="1"/>
      <c r="UVK130" s="1"/>
      <c r="UVL130" s="1"/>
      <c r="UVM130" s="1"/>
      <c r="UVN130" s="1"/>
      <c r="UVO130" s="1"/>
      <c r="UVP130" s="1"/>
      <c r="UVQ130" s="1"/>
      <c r="UVR130" s="1"/>
      <c r="UVS130" s="1"/>
      <c r="UVT130" s="1"/>
      <c r="UVU130" s="1"/>
      <c r="UVV130" s="1"/>
      <c r="UVW130" s="1"/>
      <c r="UVX130" s="1"/>
      <c r="UVY130" s="1"/>
      <c r="UVZ130" s="1"/>
      <c r="UWA130" s="1"/>
      <c r="UWB130" s="1"/>
      <c r="UWC130" s="1"/>
      <c r="UWD130" s="1"/>
      <c r="UWE130" s="1"/>
      <c r="UWF130" s="1"/>
      <c r="UWG130" s="1"/>
      <c r="UWH130" s="1"/>
      <c r="UWI130" s="1"/>
      <c r="UWJ130" s="1"/>
      <c r="UWK130" s="1"/>
      <c r="UWL130" s="1"/>
      <c r="UWM130" s="1"/>
      <c r="UWN130" s="1"/>
      <c r="UWO130" s="1"/>
      <c r="UWP130" s="1"/>
      <c r="UWQ130" s="1"/>
      <c r="UWR130" s="1"/>
      <c r="UWS130" s="1"/>
      <c r="UWT130" s="1"/>
      <c r="UWU130" s="1"/>
      <c r="UWV130" s="1"/>
      <c r="UWW130" s="1"/>
      <c r="UWX130" s="1"/>
      <c r="UWY130" s="1"/>
      <c r="UWZ130" s="1"/>
      <c r="UXA130" s="1"/>
      <c r="UXB130" s="1"/>
      <c r="UXC130" s="1"/>
      <c r="UXD130" s="1"/>
      <c r="UXE130" s="1"/>
      <c r="UXF130" s="1"/>
      <c r="UXG130" s="1"/>
      <c r="UXH130" s="1"/>
      <c r="UXI130" s="1"/>
      <c r="UXJ130" s="1"/>
      <c r="UXK130" s="1"/>
      <c r="UXL130" s="1"/>
      <c r="UXM130" s="1"/>
      <c r="UXN130" s="1"/>
      <c r="UXO130" s="1"/>
      <c r="UXP130" s="1"/>
      <c r="UXQ130" s="1"/>
      <c r="UXR130" s="1"/>
      <c r="UXS130" s="1"/>
      <c r="UXT130" s="1"/>
      <c r="UXU130" s="1"/>
      <c r="UXV130" s="1"/>
      <c r="UXW130" s="1"/>
      <c r="UXX130" s="1"/>
      <c r="UXY130" s="1"/>
      <c r="UXZ130" s="1"/>
      <c r="UYA130" s="1"/>
      <c r="UYB130" s="1"/>
      <c r="UYC130" s="1"/>
      <c r="UYD130" s="1"/>
      <c r="UYE130" s="1"/>
      <c r="UYF130" s="1"/>
      <c r="UYG130" s="1"/>
      <c r="UYH130" s="1"/>
      <c r="UYI130" s="1"/>
      <c r="UYJ130" s="1"/>
      <c r="UYK130" s="1"/>
      <c r="UYL130" s="1"/>
      <c r="UYM130" s="1"/>
      <c r="UYN130" s="1"/>
      <c r="UYO130" s="1"/>
      <c r="UYP130" s="1"/>
      <c r="UYQ130" s="1"/>
      <c r="UYR130" s="1"/>
      <c r="UYS130" s="1"/>
      <c r="UYT130" s="1"/>
      <c r="UYU130" s="1"/>
      <c r="UYV130" s="1"/>
      <c r="UYW130" s="1"/>
      <c r="UYX130" s="1"/>
      <c r="UYY130" s="1"/>
      <c r="UYZ130" s="1"/>
      <c r="UZA130" s="1"/>
      <c r="UZB130" s="1"/>
      <c r="UZC130" s="1"/>
      <c r="UZD130" s="1"/>
      <c r="UZE130" s="1"/>
      <c r="UZF130" s="1"/>
      <c r="UZG130" s="1"/>
      <c r="UZH130" s="1"/>
      <c r="UZI130" s="1"/>
      <c r="UZJ130" s="1"/>
      <c r="UZK130" s="1"/>
      <c r="UZL130" s="1"/>
      <c r="UZM130" s="1"/>
      <c r="UZN130" s="1"/>
      <c r="UZO130" s="1"/>
      <c r="UZP130" s="1"/>
      <c r="UZQ130" s="1"/>
      <c r="UZR130" s="1"/>
      <c r="UZS130" s="1"/>
      <c r="UZT130" s="1"/>
      <c r="UZU130" s="1"/>
      <c r="UZV130" s="1"/>
      <c r="UZW130" s="1"/>
      <c r="UZX130" s="1"/>
      <c r="UZY130" s="1"/>
      <c r="UZZ130" s="1"/>
      <c r="VAA130" s="1"/>
      <c r="VAB130" s="1"/>
      <c r="VAC130" s="1"/>
      <c r="VAD130" s="1"/>
      <c r="VAE130" s="1"/>
      <c r="VAF130" s="1"/>
      <c r="VAG130" s="1"/>
      <c r="VAH130" s="1"/>
      <c r="VAI130" s="1"/>
      <c r="VAJ130" s="1"/>
      <c r="VAK130" s="1"/>
      <c r="VAL130" s="1"/>
      <c r="VAM130" s="1"/>
      <c r="VAN130" s="1"/>
      <c r="VAO130" s="1"/>
      <c r="VAP130" s="1"/>
      <c r="VAQ130" s="1"/>
      <c r="VAR130" s="1"/>
      <c r="VAS130" s="1"/>
      <c r="VAT130" s="1"/>
      <c r="VAU130" s="1"/>
      <c r="VAV130" s="1"/>
      <c r="VAW130" s="1"/>
      <c r="VAX130" s="1"/>
      <c r="VAY130" s="1"/>
      <c r="VAZ130" s="1"/>
      <c r="VBA130" s="1"/>
      <c r="VBB130" s="1"/>
      <c r="VBC130" s="1"/>
      <c r="VBD130" s="1"/>
      <c r="VBE130" s="1"/>
      <c r="VBF130" s="1"/>
      <c r="VBG130" s="1"/>
      <c r="VBH130" s="1"/>
      <c r="VBI130" s="1"/>
      <c r="VBJ130" s="1"/>
      <c r="VBK130" s="1"/>
      <c r="VBL130" s="1"/>
      <c r="VBM130" s="1"/>
      <c r="VBN130" s="1"/>
      <c r="VBO130" s="1"/>
      <c r="VBP130" s="1"/>
      <c r="VBQ130" s="1"/>
      <c r="VBR130" s="1"/>
      <c r="VBS130" s="1"/>
      <c r="VBT130" s="1"/>
      <c r="VBU130" s="1"/>
      <c r="VBV130" s="1"/>
      <c r="VBW130" s="1"/>
      <c r="VBX130" s="1"/>
      <c r="VBY130" s="1"/>
      <c r="VBZ130" s="1"/>
      <c r="VCA130" s="1"/>
      <c r="VCB130" s="1"/>
      <c r="VCC130" s="1"/>
      <c r="VCD130" s="1"/>
      <c r="VCE130" s="1"/>
      <c r="VCF130" s="1"/>
      <c r="VCG130" s="1"/>
      <c r="VCH130" s="1"/>
      <c r="VCI130" s="1"/>
      <c r="VCJ130" s="1"/>
      <c r="VCK130" s="1"/>
      <c r="VCL130" s="1"/>
      <c r="VCM130" s="1"/>
      <c r="VCN130" s="1"/>
      <c r="VCO130" s="1"/>
      <c r="VCP130" s="1"/>
      <c r="VCQ130" s="1"/>
      <c r="VCR130" s="1"/>
      <c r="VCS130" s="1"/>
      <c r="VCT130" s="1"/>
      <c r="VCU130" s="1"/>
      <c r="VCV130" s="1"/>
      <c r="VCW130" s="1"/>
      <c r="VCX130" s="1"/>
      <c r="VCY130" s="1"/>
      <c r="VCZ130" s="1"/>
      <c r="VDA130" s="1"/>
      <c r="VDB130" s="1"/>
      <c r="VDC130" s="1"/>
      <c r="VDD130" s="1"/>
      <c r="VDE130" s="1"/>
      <c r="VDF130" s="1"/>
      <c r="VDG130" s="1"/>
      <c r="VDH130" s="1"/>
      <c r="VDI130" s="1"/>
      <c r="VDJ130" s="1"/>
      <c r="VDK130" s="1"/>
      <c r="VDL130" s="1"/>
      <c r="VDM130" s="1"/>
      <c r="VDN130" s="1"/>
      <c r="VDO130" s="1"/>
      <c r="VDP130" s="1"/>
      <c r="VDQ130" s="1"/>
      <c r="VDR130" s="1"/>
      <c r="VDS130" s="1"/>
      <c r="VDT130" s="1"/>
      <c r="VDU130" s="1"/>
      <c r="VDV130" s="1"/>
      <c r="VDW130" s="1"/>
      <c r="VDX130" s="1"/>
      <c r="VDY130" s="1"/>
      <c r="VDZ130" s="1"/>
      <c r="VEA130" s="1"/>
      <c r="VEB130" s="1"/>
      <c r="VEC130" s="1"/>
      <c r="VED130" s="1"/>
      <c r="VEE130" s="1"/>
      <c r="VEF130" s="1"/>
      <c r="VEG130" s="1"/>
      <c r="VEH130" s="1"/>
      <c r="VEI130" s="1"/>
      <c r="VEJ130" s="1"/>
      <c r="VEK130" s="1"/>
      <c r="VEL130" s="1"/>
      <c r="VEM130" s="1"/>
      <c r="VEN130" s="1"/>
      <c r="VEO130" s="1"/>
      <c r="VEP130" s="1"/>
      <c r="VEQ130" s="1"/>
      <c r="VER130" s="1"/>
      <c r="VES130" s="1"/>
      <c r="VET130" s="1"/>
      <c r="VEU130" s="1"/>
      <c r="VEV130" s="1"/>
      <c r="VEW130" s="1"/>
      <c r="VEX130" s="1"/>
      <c r="VEY130" s="1"/>
      <c r="VEZ130" s="1"/>
      <c r="VFA130" s="1"/>
      <c r="VFB130" s="1"/>
      <c r="VFC130" s="1"/>
      <c r="VFD130" s="1"/>
      <c r="VFE130" s="1"/>
      <c r="VFF130" s="1"/>
      <c r="VFG130" s="1"/>
      <c r="VFH130" s="1"/>
      <c r="VFI130" s="1"/>
      <c r="VFJ130" s="1"/>
      <c r="VFK130" s="1"/>
      <c r="VFL130" s="1"/>
      <c r="VFM130" s="1"/>
      <c r="VFN130" s="1"/>
      <c r="VFO130" s="1"/>
      <c r="VFP130" s="1"/>
      <c r="VFQ130" s="1"/>
      <c r="VFR130" s="1"/>
      <c r="VFS130" s="1"/>
      <c r="VFT130" s="1"/>
      <c r="VFU130" s="1"/>
      <c r="VFV130" s="1"/>
      <c r="VFW130" s="1"/>
      <c r="VFX130" s="1"/>
      <c r="VFY130" s="1"/>
      <c r="VFZ130" s="1"/>
      <c r="VGA130" s="1"/>
      <c r="VGB130" s="1"/>
      <c r="VGC130" s="1"/>
      <c r="VGD130" s="1"/>
      <c r="VGE130" s="1"/>
      <c r="VGF130" s="1"/>
      <c r="VGG130" s="1"/>
      <c r="VGH130" s="1"/>
      <c r="VGI130" s="1"/>
      <c r="VGJ130" s="1"/>
      <c r="VGK130" s="1"/>
      <c r="VGL130" s="1"/>
      <c r="VGM130" s="1"/>
      <c r="VGN130" s="1"/>
      <c r="VGO130" s="1"/>
      <c r="VGP130" s="1"/>
      <c r="VGQ130" s="1"/>
      <c r="VGR130" s="1"/>
      <c r="VGS130" s="1"/>
      <c r="VGT130" s="1"/>
      <c r="VGU130" s="1"/>
      <c r="VGV130" s="1"/>
      <c r="VGW130" s="1"/>
      <c r="VGX130" s="1"/>
      <c r="VGY130" s="1"/>
      <c r="VGZ130" s="1"/>
      <c r="VHA130" s="1"/>
      <c r="VHB130" s="1"/>
      <c r="VHC130" s="1"/>
      <c r="VHD130" s="1"/>
      <c r="VHE130" s="1"/>
      <c r="VHF130" s="1"/>
      <c r="VHG130" s="1"/>
      <c r="VHH130" s="1"/>
      <c r="VHI130" s="1"/>
      <c r="VHJ130" s="1"/>
      <c r="VHK130" s="1"/>
      <c r="VHL130" s="1"/>
      <c r="VHM130" s="1"/>
      <c r="VHN130" s="1"/>
      <c r="VHO130" s="1"/>
      <c r="VHP130" s="1"/>
      <c r="VHQ130" s="1"/>
      <c r="VHR130" s="1"/>
      <c r="VHS130" s="1"/>
      <c r="VHT130" s="1"/>
      <c r="VHU130" s="1"/>
      <c r="VHV130" s="1"/>
      <c r="VHW130" s="1"/>
      <c r="VHX130" s="1"/>
      <c r="VHY130" s="1"/>
      <c r="VHZ130" s="1"/>
      <c r="VIA130" s="1"/>
      <c r="VIB130" s="1"/>
      <c r="VIC130" s="1"/>
      <c r="VID130" s="1"/>
      <c r="VIE130" s="1"/>
      <c r="VIF130" s="1"/>
      <c r="VIG130" s="1"/>
      <c r="VIH130" s="1"/>
      <c r="VII130" s="1"/>
      <c r="VIJ130" s="1"/>
      <c r="VIK130" s="1"/>
      <c r="VIL130" s="1"/>
      <c r="VIM130" s="1"/>
      <c r="VIN130" s="1"/>
      <c r="VIO130" s="1"/>
      <c r="VIP130" s="1"/>
      <c r="VIQ130" s="1"/>
      <c r="VIR130" s="1"/>
      <c r="VIS130" s="1"/>
      <c r="VIT130" s="1"/>
      <c r="VIU130" s="1"/>
      <c r="VIV130" s="1"/>
      <c r="VIW130" s="1"/>
      <c r="VIX130" s="1"/>
      <c r="VIY130" s="1"/>
      <c r="VIZ130" s="1"/>
      <c r="VJA130" s="1"/>
      <c r="VJB130" s="1"/>
      <c r="VJC130" s="1"/>
      <c r="VJD130" s="1"/>
      <c r="VJE130" s="1"/>
      <c r="VJF130" s="1"/>
      <c r="VJG130" s="1"/>
      <c r="VJH130" s="1"/>
      <c r="VJI130" s="1"/>
      <c r="VJJ130" s="1"/>
      <c r="VJK130" s="1"/>
      <c r="VJL130" s="1"/>
      <c r="VJM130" s="1"/>
      <c r="VJN130" s="1"/>
      <c r="VJO130" s="1"/>
      <c r="VJP130" s="1"/>
      <c r="VJQ130" s="1"/>
      <c r="VJR130" s="1"/>
      <c r="VJS130" s="1"/>
      <c r="VJT130" s="1"/>
      <c r="VJU130" s="1"/>
      <c r="VJV130" s="1"/>
      <c r="VJW130" s="1"/>
      <c r="VJX130" s="1"/>
      <c r="VJY130" s="1"/>
      <c r="VJZ130" s="1"/>
      <c r="VKA130" s="1"/>
      <c r="VKB130" s="1"/>
      <c r="VKC130" s="1"/>
      <c r="VKD130" s="1"/>
      <c r="VKE130" s="1"/>
      <c r="VKF130" s="1"/>
      <c r="VKG130" s="1"/>
      <c r="VKH130" s="1"/>
      <c r="VKI130" s="1"/>
      <c r="VKJ130" s="1"/>
      <c r="VKK130" s="1"/>
      <c r="VKL130" s="1"/>
      <c r="VKM130" s="1"/>
      <c r="VKN130" s="1"/>
      <c r="VKO130" s="1"/>
      <c r="VKP130" s="1"/>
      <c r="VKQ130" s="1"/>
      <c r="VKR130" s="1"/>
      <c r="VKS130" s="1"/>
      <c r="VKT130" s="1"/>
      <c r="VKU130" s="1"/>
      <c r="VKV130" s="1"/>
      <c r="VKW130" s="1"/>
      <c r="VKX130" s="1"/>
      <c r="VKY130" s="1"/>
      <c r="VKZ130" s="1"/>
      <c r="VLA130" s="1"/>
      <c r="VLB130" s="1"/>
      <c r="VLC130" s="1"/>
      <c r="VLD130" s="1"/>
      <c r="VLE130" s="1"/>
      <c r="VLF130" s="1"/>
      <c r="VLG130" s="1"/>
      <c r="VLH130" s="1"/>
      <c r="VLI130" s="1"/>
      <c r="VLJ130" s="1"/>
      <c r="VLK130" s="1"/>
      <c r="VLL130" s="1"/>
      <c r="VLM130" s="1"/>
      <c r="VLN130" s="1"/>
      <c r="VLO130" s="1"/>
      <c r="VLP130" s="1"/>
      <c r="VLQ130" s="1"/>
      <c r="VLR130" s="1"/>
      <c r="VLS130" s="1"/>
      <c r="VLT130" s="1"/>
      <c r="VLU130" s="1"/>
      <c r="VLV130" s="1"/>
      <c r="VLW130" s="1"/>
      <c r="VLX130" s="1"/>
      <c r="VLY130" s="1"/>
      <c r="VLZ130" s="1"/>
      <c r="VMA130" s="1"/>
      <c r="VMB130" s="1"/>
      <c r="VMC130" s="1"/>
      <c r="VMD130" s="1"/>
      <c r="VME130" s="1"/>
      <c r="VMF130" s="1"/>
      <c r="VMG130" s="1"/>
      <c r="VMH130" s="1"/>
      <c r="VMI130" s="1"/>
      <c r="VMJ130" s="1"/>
      <c r="VMK130" s="1"/>
      <c r="VML130" s="1"/>
      <c r="VMM130" s="1"/>
      <c r="VMN130" s="1"/>
      <c r="VMO130" s="1"/>
      <c r="VMP130" s="1"/>
      <c r="VMQ130" s="1"/>
      <c r="VMR130" s="1"/>
      <c r="VMS130" s="1"/>
      <c r="VMT130" s="1"/>
      <c r="VMU130" s="1"/>
      <c r="VMV130" s="1"/>
      <c r="VMW130" s="1"/>
      <c r="VMX130" s="1"/>
      <c r="VMY130" s="1"/>
      <c r="VMZ130" s="1"/>
      <c r="VNA130" s="1"/>
      <c r="VNB130" s="1"/>
      <c r="VNC130" s="1"/>
      <c r="VND130" s="1"/>
      <c r="VNE130" s="1"/>
      <c r="VNF130" s="1"/>
      <c r="VNG130" s="1"/>
      <c r="VNH130" s="1"/>
      <c r="VNI130" s="1"/>
      <c r="VNJ130" s="1"/>
      <c r="VNK130" s="1"/>
      <c r="VNL130" s="1"/>
      <c r="VNM130" s="1"/>
      <c r="VNN130" s="1"/>
      <c r="VNO130" s="1"/>
      <c r="VNP130" s="1"/>
      <c r="VNQ130" s="1"/>
      <c r="VNR130" s="1"/>
      <c r="VNS130" s="1"/>
      <c r="VNT130" s="1"/>
      <c r="VNU130" s="1"/>
      <c r="VNV130" s="1"/>
      <c r="VNW130" s="1"/>
      <c r="VNX130" s="1"/>
      <c r="VNY130" s="1"/>
      <c r="VNZ130" s="1"/>
      <c r="VOA130" s="1"/>
      <c r="VOB130" s="1"/>
      <c r="VOC130" s="1"/>
      <c r="VOD130" s="1"/>
      <c r="VOE130" s="1"/>
      <c r="VOF130" s="1"/>
      <c r="VOG130" s="1"/>
      <c r="VOH130" s="1"/>
      <c r="VOI130" s="1"/>
      <c r="VOJ130" s="1"/>
      <c r="VOK130" s="1"/>
      <c r="VOL130" s="1"/>
      <c r="VOM130" s="1"/>
      <c r="VON130" s="1"/>
      <c r="VOO130" s="1"/>
      <c r="VOP130" s="1"/>
      <c r="VOQ130" s="1"/>
      <c r="VOR130" s="1"/>
      <c r="VOS130" s="1"/>
      <c r="VOT130" s="1"/>
      <c r="VOU130" s="1"/>
      <c r="VOV130" s="1"/>
      <c r="VOW130" s="1"/>
      <c r="VOX130" s="1"/>
      <c r="VOY130" s="1"/>
      <c r="VOZ130" s="1"/>
      <c r="VPA130" s="1"/>
      <c r="VPB130" s="1"/>
      <c r="VPC130" s="1"/>
      <c r="VPD130" s="1"/>
      <c r="VPE130" s="1"/>
      <c r="VPF130" s="1"/>
      <c r="VPG130" s="1"/>
      <c r="VPH130" s="1"/>
      <c r="VPI130" s="1"/>
      <c r="VPJ130" s="1"/>
      <c r="VPK130" s="1"/>
      <c r="VPL130" s="1"/>
      <c r="VPM130" s="1"/>
      <c r="VPN130" s="1"/>
      <c r="VPO130" s="1"/>
      <c r="VPP130" s="1"/>
      <c r="VPQ130" s="1"/>
      <c r="VPR130" s="1"/>
      <c r="VPS130" s="1"/>
      <c r="VPT130" s="1"/>
      <c r="VPU130" s="1"/>
      <c r="VPV130" s="1"/>
      <c r="VPW130" s="1"/>
      <c r="VPX130" s="1"/>
      <c r="VPY130" s="1"/>
      <c r="VPZ130" s="1"/>
      <c r="VQA130" s="1"/>
      <c r="VQB130" s="1"/>
      <c r="VQC130" s="1"/>
      <c r="VQD130" s="1"/>
      <c r="VQE130" s="1"/>
      <c r="VQF130" s="1"/>
      <c r="VQG130" s="1"/>
      <c r="VQH130" s="1"/>
      <c r="VQI130" s="1"/>
      <c r="VQJ130" s="1"/>
      <c r="VQK130" s="1"/>
      <c r="VQL130" s="1"/>
      <c r="VQM130" s="1"/>
      <c r="VQN130" s="1"/>
      <c r="VQO130" s="1"/>
      <c r="VQP130" s="1"/>
      <c r="VQQ130" s="1"/>
      <c r="VQR130" s="1"/>
      <c r="VQS130" s="1"/>
      <c r="VQT130" s="1"/>
      <c r="VQU130" s="1"/>
      <c r="VQV130" s="1"/>
      <c r="VQW130" s="1"/>
      <c r="VQX130" s="1"/>
      <c r="VQY130" s="1"/>
      <c r="VQZ130" s="1"/>
      <c r="VRA130" s="1"/>
      <c r="VRB130" s="1"/>
      <c r="VRC130" s="1"/>
      <c r="VRD130" s="1"/>
      <c r="VRE130" s="1"/>
      <c r="VRF130" s="1"/>
      <c r="VRG130" s="1"/>
      <c r="VRH130" s="1"/>
      <c r="VRI130" s="1"/>
      <c r="VRJ130" s="1"/>
      <c r="VRK130" s="1"/>
      <c r="VRL130" s="1"/>
      <c r="VRM130" s="1"/>
      <c r="VRN130" s="1"/>
      <c r="VRO130" s="1"/>
      <c r="VRP130" s="1"/>
      <c r="VRQ130" s="1"/>
      <c r="VRR130" s="1"/>
      <c r="VRS130" s="1"/>
      <c r="VRT130" s="1"/>
      <c r="VRU130" s="1"/>
      <c r="VRV130" s="1"/>
      <c r="VRW130" s="1"/>
      <c r="VRX130" s="1"/>
      <c r="VRY130" s="1"/>
      <c r="VRZ130" s="1"/>
      <c r="VSA130" s="1"/>
      <c r="VSB130" s="1"/>
      <c r="VSC130" s="1"/>
      <c r="VSD130" s="1"/>
      <c r="VSE130" s="1"/>
      <c r="VSF130" s="1"/>
      <c r="VSG130" s="1"/>
      <c r="VSH130" s="1"/>
      <c r="VSI130" s="1"/>
      <c r="VSJ130" s="1"/>
      <c r="VSK130" s="1"/>
      <c r="VSL130" s="1"/>
      <c r="VSM130" s="1"/>
      <c r="VSN130" s="1"/>
      <c r="VSO130" s="1"/>
      <c r="VSP130" s="1"/>
      <c r="VSQ130" s="1"/>
      <c r="VSR130" s="1"/>
      <c r="VSS130" s="1"/>
      <c r="VST130" s="1"/>
      <c r="VSU130" s="1"/>
      <c r="VSV130" s="1"/>
      <c r="VSW130" s="1"/>
      <c r="VSX130" s="1"/>
      <c r="VSY130" s="1"/>
      <c r="VSZ130" s="1"/>
      <c r="VTA130" s="1"/>
      <c r="VTB130" s="1"/>
      <c r="VTC130" s="1"/>
      <c r="VTD130" s="1"/>
      <c r="VTE130" s="1"/>
      <c r="VTF130" s="1"/>
      <c r="VTG130" s="1"/>
      <c r="VTH130" s="1"/>
      <c r="VTI130" s="1"/>
      <c r="VTJ130" s="1"/>
      <c r="VTK130" s="1"/>
      <c r="VTL130" s="1"/>
      <c r="VTM130" s="1"/>
      <c r="VTN130" s="1"/>
      <c r="VTO130" s="1"/>
      <c r="VTP130" s="1"/>
      <c r="VTQ130" s="1"/>
      <c r="VTR130" s="1"/>
      <c r="VTS130" s="1"/>
      <c r="VTT130" s="1"/>
      <c r="VTU130" s="1"/>
      <c r="VTV130" s="1"/>
      <c r="VTW130" s="1"/>
      <c r="VTX130" s="1"/>
      <c r="VTY130" s="1"/>
      <c r="VTZ130" s="1"/>
      <c r="VUA130" s="1"/>
      <c r="VUB130" s="1"/>
      <c r="VUC130" s="1"/>
      <c r="VUD130" s="1"/>
      <c r="VUE130" s="1"/>
      <c r="VUF130" s="1"/>
      <c r="VUG130" s="1"/>
      <c r="VUH130" s="1"/>
      <c r="VUI130" s="1"/>
      <c r="VUJ130" s="1"/>
      <c r="VUK130" s="1"/>
      <c r="VUL130" s="1"/>
      <c r="VUM130" s="1"/>
      <c r="VUN130" s="1"/>
      <c r="VUO130" s="1"/>
      <c r="VUP130" s="1"/>
      <c r="VUQ130" s="1"/>
      <c r="VUR130" s="1"/>
      <c r="VUS130" s="1"/>
      <c r="VUT130" s="1"/>
      <c r="VUU130" s="1"/>
      <c r="VUV130" s="1"/>
      <c r="VUW130" s="1"/>
      <c r="VUX130" s="1"/>
      <c r="VUY130" s="1"/>
      <c r="VUZ130" s="1"/>
      <c r="VVA130" s="1"/>
      <c r="VVB130" s="1"/>
      <c r="VVC130" s="1"/>
      <c r="VVD130" s="1"/>
      <c r="VVE130" s="1"/>
      <c r="VVF130" s="1"/>
      <c r="VVG130" s="1"/>
      <c r="VVH130" s="1"/>
      <c r="VVI130" s="1"/>
      <c r="VVJ130" s="1"/>
      <c r="VVK130" s="1"/>
      <c r="VVL130" s="1"/>
      <c r="VVM130" s="1"/>
      <c r="VVN130" s="1"/>
      <c r="VVO130" s="1"/>
      <c r="VVP130" s="1"/>
      <c r="VVQ130" s="1"/>
      <c r="VVR130" s="1"/>
      <c r="VVS130" s="1"/>
      <c r="VVT130" s="1"/>
      <c r="VVU130" s="1"/>
      <c r="VVV130" s="1"/>
      <c r="VVW130" s="1"/>
      <c r="VVX130" s="1"/>
      <c r="VVY130" s="1"/>
      <c r="VVZ130" s="1"/>
      <c r="VWA130" s="1"/>
      <c r="VWB130" s="1"/>
      <c r="VWC130" s="1"/>
      <c r="VWD130" s="1"/>
      <c r="VWE130" s="1"/>
      <c r="VWF130" s="1"/>
      <c r="VWG130" s="1"/>
      <c r="VWH130" s="1"/>
      <c r="VWI130" s="1"/>
      <c r="VWJ130" s="1"/>
      <c r="VWK130" s="1"/>
      <c r="VWL130" s="1"/>
      <c r="VWM130" s="1"/>
      <c r="VWN130" s="1"/>
      <c r="VWO130" s="1"/>
      <c r="VWP130" s="1"/>
      <c r="VWQ130" s="1"/>
      <c r="VWR130" s="1"/>
      <c r="VWS130" s="1"/>
      <c r="VWT130" s="1"/>
      <c r="VWU130" s="1"/>
      <c r="VWV130" s="1"/>
      <c r="VWW130" s="1"/>
      <c r="VWX130" s="1"/>
      <c r="VWY130" s="1"/>
      <c r="VWZ130" s="1"/>
      <c r="VXA130" s="1"/>
      <c r="VXB130" s="1"/>
      <c r="VXC130" s="1"/>
      <c r="VXD130" s="1"/>
      <c r="VXE130" s="1"/>
      <c r="VXF130" s="1"/>
      <c r="VXG130" s="1"/>
      <c r="VXH130" s="1"/>
      <c r="VXI130" s="1"/>
      <c r="VXJ130" s="1"/>
      <c r="VXK130" s="1"/>
      <c r="VXL130" s="1"/>
      <c r="VXM130" s="1"/>
      <c r="VXN130" s="1"/>
      <c r="VXO130" s="1"/>
      <c r="VXP130" s="1"/>
      <c r="VXQ130" s="1"/>
      <c r="VXR130" s="1"/>
      <c r="VXS130" s="1"/>
      <c r="VXT130" s="1"/>
      <c r="VXU130" s="1"/>
      <c r="VXV130" s="1"/>
      <c r="VXW130" s="1"/>
      <c r="VXX130" s="1"/>
      <c r="VXY130" s="1"/>
      <c r="VXZ130" s="1"/>
      <c r="VYA130" s="1"/>
      <c r="VYB130" s="1"/>
      <c r="VYC130" s="1"/>
      <c r="VYD130" s="1"/>
      <c r="VYE130" s="1"/>
      <c r="VYF130" s="1"/>
      <c r="VYG130" s="1"/>
      <c r="VYH130" s="1"/>
      <c r="VYI130" s="1"/>
      <c r="VYJ130" s="1"/>
      <c r="VYK130" s="1"/>
      <c r="VYL130" s="1"/>
      <c r="VYM130" s="1"/>
      <c r="VYN130" s="1"/>
      <c r="VYO130" s="1"/>
      <c r="VYP130" s="1"/>
      <c r="VYQ130" s="1"/>
      <c r="VYR130" s="1"/>
      <c r="VYS130" s="1"/>
      <c r="VYT130" s="1"/>
      <c r="VYU130" s="1"/>
      <c r="VYV130" s="1"/>
      <c r="VYW130" s="1"/>
      <c r="VYX130" s="1"/>
      <c r="VYY130" s="1"/>
      <c r="VYZ130" s="1"/>
      <c r="VZA130" s="1"/>
      <c r="VZB130" s="1"/>
      <c r="VZC130" s="1"/>
      <c r="VZD130" s="1"/>
      <c r="VZE130" s="1"/>
      <c r="VZF130" s="1"/>
      <c r="VZG130" s="1"/>
      <c r="VZH130" s="1"/>
      <c r="VZI130" s="1"/>
      <c r="VZJ130" s="1"/>
      <c r="VZK130" s="1"/>
      <c r="VZL130" s="1"/>
      <c r="VZM130" s="1"/>
      <c r="VZN130" s="1"/>
      <c r="VZO130" s="1"/>
      <c r="VZP130" s="1"/>
      <c r="VZQ130" s="1"/>
      <c r="VZR130" s="1"/>
      <c r="VZS130" s="1"/>
      <c r="VZT130" s="1"/>
      <c r="VZU130" s="1"/>
      <c r="VZV130" s="1"/>
      <c r="VZW130" s="1"/>
      <c r="VZX130" s="1"/>
      <c r="VZY130" s="1"/>
      <c r="VZZ130" s="1"/>
      <c r="WAA130" s="1"/>
      <c r="WAB130" s="1"/>
      <c r="WAC130" s="1"/>
      <c r="WAD130" s="1"/>
      <c r="WAE130" s="1"/>
      <c r="WAF130" s="1"/>
      <c r="WAG130" s="1"/>
      <c r="WAH130" s="1"/>
      <c r="WAI130" s="1"/>
      <c r="WAJ130" s="1"/>
      <c r="WAK130" s="1"/>
      <c r="WAL130" s="1"/>
      <c r="WAM130" s="1"/>
      <c r="WAN130" s="1"/>
      <c r="WAO130" s="1"/>
      <c r="WAP130" s="1"/>
      <c r="WAQ130" s="1"/>
      <c r="WAR130" s="1"/>
      <c r="WAS130" s="1"/>
      <c r="WAT130" s="1"/>
      <c r="WAU130" s="1"/>
      <c r="WAV130" s="1"/>
      <c r="WAW130" s="1"/>
      <c r="WAX130" s="1"/>
      <c r="WAY130" s="1"/>
      <c r="WAZ130" s="1"/>
      <c r="WBA130" s="1"/>
      <c r="WBB130" s="1"/>
      <c r="WBC130" s="1"/>
      <c r="WBD130" s="1"/>
      <c r="WBE130" s="1"/>
      <c r="WBF130" s="1"/>
      <c r="WBG130" s="1"/>
      <c r="WBH130" s="1"/>
      <c r="WBI130" s="1"/>
      <c r="WBJ130" s="1"/>
      <c r="WBK130" s="1"/>
      <c r="WBL130" s="1"/>
      <c r="WBM130" s="1"/>
      <c r="WBN130" s="1"/>
      <c r="WBO130" s="1"/>
      <c r="WBP130" s="1"/>
      <c r="WBQ130" s="1"/>
      <c r="WBR130" s="1"/>
      <c r="WBS130" s="1"/>
      <c r="WBT130" s="1"/>
      <c r="WBU130" s="1"/>
      <c r="WBV130" s="1"/>
      <c r="WBW130" s="1"/>
      <c r="WBX130" s="1"/>
      <c r="WBY130" s="1"/>
      <c r="WBZ130" s="1"/>
      <c r="WCA130" s="1"/>
      <c r="WCB130" s="1"/>
      <c r="WCC130" s="1"/>
      <c r="WCD130" s="1"/>
      <c r="WCE130" s="1"/>
      <c r="WCF130" s="1"/>
      <c r="WCG130" s="1"/>
      <c r="WCH130" s="1"/>
      <c r="WCI130" s="1"/>
      <c r="WCJ130" s="1"/>
      <c r="WCK130" s="1"/>
      <c r="WCL130" s="1"/>
      <c r="WCM130" s="1"/>
      <c r="WCN130" s="1"/>
      <c r="WCO130" s="1"/>
      <c r="WCP130" s="1"/>
      <c r="WCQ130" s="1"/>
      <c r="WCR130" s="1"/>
      <c r="WCS130" s="1"/>
      <c r="WCT130" s="1"/>
      <c r="WCU130" s="1"/>
      <c r="WCV130" s="1"/>
      <c r="WCW130" s="1"/>
      <c r="WCX130" s="1"/>
      <c r="WCY130" s="1"/>
      <c r="WCZ130" s="1"/>
      <c r="WDA130" s="1"/>
      <c r="WDB130" s="1"/>
      <c r="WDC130" s="1"/>
      <c r="WDD130" s="1"/>
      <c r="WDE130" s="1"/>
      <c r="WDF130" s="1"/>
      <c r="WDG130" s="1"/>
      <c r="WDH130" s="1"/>
      <c r="WDI130" s="1"/>
      <c r="WDJ130" s="1"/>
      <c r="WDK130" s="1"/>
      <c r="WDL130" s="1"/>
      <c r="WDM130" s="1"/>
      <c r="WDN130" s="1"/>
      <c r="WDO130" s="1"/>
      <c r="WDP130" s="1"/>
      <c r="WDQ130" s="1"/>
      <c r="WDR130" s="1"/>
      <c r="WDS130" s="1"/>
      <c r="WDT130" s="1"/>
      <c r="WDU130" s="1"/>
      <c r="WDV130" s="1"/>
      <c r="WDW130" s="1"/>
      <c r="WDX130" s="1"/>
      <c r="WDY130" s="1"/>
      <c r="WDZ130" s="1"/>
      <c r="WEA130" s="1"/>
      <c r="WEB130" s="1"/>
      <c r="WEC130" s="1"/>
      <c r="WED130" s="1"/>
      <c r="WEE130" s="1"/>
      <c r="WEF130" s="1"/>
      <c r="WEG130" s="1"/>
      <c r="WEH130" s="1"/>
      <c r="WEI130" s="1"/>
      <c r="WEJ130" s="1"/>
      <c r="WEK130" s="1"/>
      <c r="WEL130" s="1"/>
      <c r="WEM130" s="1"/>
      <c r="WEN130" s="1"/>
      <c r="WEO130" s="1"/>
      <c r="WEP130" s="1"/>
      <c r="WEQ130" s="1"/>
      <c r="WER130" s="1"/>
      <c r="WES130" s="1"/>
      <c r="WET130" s="1"/>
      <c r="WEU130" s="1"/>
      <c r="WEV130" s="1"/>
      <c r="WEW130" s="1"/>
      <c r="WEX130" s="1"/>
      <c r="WEY130" s="1"/>
      <c r="WEZ130" s="1"/>
      <c r="WFA130" s="1"/>
      <c r="WFB130" s="1"/>
      <c r="WFC130" s="1"/>
      <c r="WFD130" s="1"/>
      <c r="WFE130" s="1"/>
      <c r="WFF130" s="1"/>
      <c r="WFG130" s="1"/>
      <c r="WFH130" s="1"/>
      <c r="WFI130" s="1"/>
      <c r="WFJ130" s="1"/>
      <c r="WFK130" s="1"/>
      <c r="WFL130" s="1"/>
      <c r="WFM130" s="1"/>
      <c r="WFN130" s="1"/>
      <c r="WFO130" s="1"/>
      <c r="WFP130" s="1"/>
      <c r="WFQ130" s="1"/>
      <c r="WFR130" s="1"/>
      <c r="WFS130" s="1"/>
      <c r="WFT130" s="1"/>
      <c r="WFU130" s="1"/>
      <c r="WFV130" s="1"/>
      <c r="WFW130" s="1"/>
      <c r="WFX130" s="1"/>
      <c r="WFY130" s="1"/>
      <c r="WFZ130" s="1"/>
      <c r="WGA130" s="1"/>
      <c r="WGB130" s="1"/>
      <c r="WGC130" s="1"/>
      <c r="WGD130" s="1"/>
      <c r="WGE130" s="1"/>
      <c r="WGF130" s="1"/>
      <c r="WGG130" s="1"/>
      <c r="WGH130" s="1"/>
      <c r="WGI130" s="1"/>
      <c r="WGJ130" s="1"/>
      <c r="WGK130" s="1"/>
      <c r="WGL130" s="1"/>
      <c r="WGM130" s="1"/>
      <c r="WGN130" s="1"/>
      <c r="WGO130" s="1"/>
      <c r="WGP130" s="1"/>
      <c r="WGQ130" s="1"/>
      <c r="WGR130" s="1"/>
      <c r="WGS130" s="1"/>
      <c r="WGT130" s="1"/>
      <c r="WGU130" s="1"/>
      <c r="WGV130" s="1"/>
      <c r="WGW130" s="1"/>
      <c r="WGX130" s="1"/>
      <c r="WGY130" s="1"/>
      <c r="WGZ130" s="1"/>
      <c r="WHA130" s="1"/>
      <c r="WHB130" s="1"/>
      <c r="WHC130" s="1"/>
      <c r="WHD130" s="1"/>
      <c r="WHE130" s="1"/>
      <c r="WHF130" s="1"/>
      <c r="WHG130" s="1"/>
      <c r="WHH130" s="1"/>
      <c r="WHI130" s="1"/>
      <c r="WHJ130" s="1"/>
      <c r="WHK130" s="1"/>
      <c r="WHL130" s="1"/>
      <c r="WHM130" s="1"/>
      <c r="WHN130" s="1"/>
      <c r="WHO130" s="1"/>
      <c r="WHP130" s="1"/>
      <c r="WHQ130" s="1"/>
      <c r="WHR130" s="1"/>
      <c r="WHS130" s="1"/>
      <c r="WHT130" s="1"/>
      <c r="WHU130" s="1"/>
      <c r="WHV130" s="1"/>
      <c r="WHW130" s="1"/>
      <c r="WHX130" s="1"/>
      <c r="WHY130" s="1"/>
      <c r="WHZ130" s="1"/>
      <c r="WIA130" s="1"/>
      <c r="WIB130" s="1"/>
      <c r="WIC130" s="1"/>
      <c r="WID130" s="1"/>
      <c r="WIE130" s="1"/>
      <c r="WIF130" s="1"/>
      <c r="WIG130" s="1"/>
      <c r="WIH130" s="1"/>
      <c r="WII130" s="1"/>
      <c r="WIJ130" s="1"/>
      <c r="WIK130" s="1"/>
      <c r="WIL130" s="1"/>
      <c r="WIM130" s="1"/>
      <c r="WIN130" s="1"/>
      <c r="WIO130" s="1"/>
      <c r="WIP130" s="1"/>
      <c r="WIQ130" s="1"/>
      <c r="WIR130" s="1"/>
      <c r="WIS130" s="1"/>
      <c r="WIT130" s="1"/>
      <c r="WIU130" s="1"/>
      <c r="WIV130" s="1"/>
      <c r="WIW130" s="1"/>
      <c r="WIX130" s="1"/>
      <c r="WIY130" s="1"/>
      <c r="WIZ130" s="1"/>
      <c r="WJA130" s="1"/>
      <c r="WJB130" s="1"/>
      <c r="WJC130" s="1"/>
      <c r="WJD130" s="1"/>
      <c r="WJE130" s="1"/>
      <c r="WJF130" s="1"/>
      <c r="WJG130" s="1"/>
      <c r="WJH130" s="1"/>
      <c r="WJI130" s="1"/>
      <c r="WJJ130" s="1"/>
      <c r="WJK130" s="1"/>
      <c r="WJL130" s="1"/>
      <c r="WJM130" s="1"/>
      <c r="WJN130" s="1"/>
      <c r="WJO130" s="1"/>
      <c r="WJP130" s="1"/>
      <c r="WJQ130" s="1"/>
      <c r="WJR130" s="1"/>
      <c r="WJS130" s="1"/>
      <c r="WJT130" s="1"/>
      <c r="WJU130" s="1"/>
      <c r="WJV130" s="1"/>
      <c r="WJW130" s="1"/>
      <c r="WJX130" s="1"/>
      <c r="WJY130" s="1"/>
      <c r="WJZ130" s="1"/>
      <c r="WKA130" s="1"/>
      <c r="WKB130" s="1"/>
      <c r="WKC130" s="1"/>
      <c r="WKD130" s="1"/>
      <c r="WKE130" s="1"/>
      <c r="WKF130" s="1"/>
      <c r="WKG130" s="1"/>
      <c r="WKH130" s="1"/>
      <c r="WKI130" s="1"/>
      <c r="WKJ130" s="1"/>
      <c r="WKK130" s="1"/>
      <c r="WKL130" s="1"/>
      <c r="WKM130" s="1"/>
      <c r="WKN130" s="1"/>
      <c r="WKO130" s="1"/>
      <c r="WKP130" s="1"/>
      <c r="WKQ130" s="1"/>
      <c r="WKR130" s="1"/>
      <c r="WKS130" s="1"/>
      <c r="WKT130" s="1"/>
      <c r="WKU130" s="1"/>
      <c r="WKV130" s="1"/>
      <c r="WKW130" s="1"/>
      <c r="WKX130" s="1"/>
      <c r="WKY130" s="1"/>
      <c r="WKZ130" s="1"/>
      <c r="WLA130" s="1"/>
      <c r="WLB130" s="1"/>
      <c r="WLC130" s="1"/>
      <c r="WLD130" s="1"/>
      <c r="WLE130" s="1"/>
      <c r="WLF130" s="1"/>
      <c r="WLG130" s="1"/>
      <c r="WLH130" s="1"/>
      <c r="WLI130" s="1"/>
      <c r="WLJ130" s="1"/>
      <c r="WLK130" s="1"/>
      <c r="WLL130" s="1"/>
      <c r="WLM130" s="1"/>
      <c r="WLN130" s="1"/>
      <c r="WLO130" s="1"/>
      <c r="WLP130" s="1"/>
      <c r="WLQ130" s="1"/>
      <c r="WLR130" s="1"/>
      <c r="WLS130" s="1"/>
      <c r="WLT130" s="1"/>
      <c r="WLU130" s="1"/>
      <c r="WLV130" s="1"/>
      <c r="WLW130" s="1"/>
      <c r="WLX130" s="1"/>
      <c r="WLY130" s="1"/>
      <c r="WLZ130" s="1"/>
      <c r="WMA130" s="1"/>
      <c r="WMB130" s="1"/>
      <c r="WMC130" s="1"/>
      <c r="WMD130" s="1"/>
      <c r="WME130" s="1"/>
      <c r="WMF130" s="1"/>
      <c r="WMG130" s="1"/>
      <c r="WMH130" s="1"/>
      <c r="WMI130" s="1"/>
      <c r="WMJ130" s="1"/>
      <c r="WMK130" s="1"/>
      <c r="WML130" s="1"/>
      <c r="WMM130" s="1"/>
      <c r="WMN130" s="1"/>
      <c r="WMO130" s="1"/>
      <c r="WMP130" s="1"/>
      <c r="WMQ130" s="1"/>
      <c r="WMR130" s="1"/>
      <c r="WMS130" s="1"/>
      <c r="WMT130" s="1"/>
      <c r="WMU130" s="1"/>
      <c r="WMV130" s="1"/>
      <c r="WMW130" s="1"/>
      <c r="WMX130" s="1"/>
      <c r="WMY130" s="1"/>
      <c r="WMZ130" s="1"/>
      <c r="WNA130" s="1"/>
      <c r="WNB130" s="1"/>
      <c r="WNC130" s="1"/>
      <c r="WND130" s="1"/>
      <c r="WNE130" s="1"/>
      <c r="WNF130" s="1"/>
      <c r="WNG130" s="1"/>
      <c r="WNH130" s="1"/>
      <c r="WNI130" s="1"/>
      <c r="WNJ130" s="1"/>
      <c r="WNK130" s="1"/>
      <c r="WNL130" s="1"/>
      <c r="WNM130" s="1"/>
      <c r="WNN130" s="1"/>
      <c r="WNO130" s="1"/>
      <c r="WNP130" s="1"/>
      <c r="WNQ130" s="1"/>
      <c r="WNR130" s="1"/>
      <c r="WNS130" s="1"/>
      <c r="WNT130" s="1"/>
      <c r="WNU130" s="1"/>
      <c r="WNV130" s="1"/>
      <c r="WNW130" s="1"/>
      <c r="WNX130" s="1"/>
      <c r="WNY130" s="1"/>
      <c r="WNZ130" s="1"/>
      <c r="WOA130" s="1"/>
      <c r="WOB130" s="1"/>
      <c r="WOC130" s="1"/>
      <c r="WOD130" s="1"/>
      <c r="WOE130" s="1"/>
      <c r="WOF130" s="1"/>
      <c r="WOG130" s="1"/>
      <c r="WOH130" s="1"/>
      <c r="WOI130" s="1"/>
      <c r="WOJ130" s="1"/>
      <c r="WOK130" s="1"/>
      <c r="WOL130" s="1"/>
      <c r="WOM130" s="1"/>
      <c r="WON130" s="1"/>
      <c r="WOO130" s="1"/>
      <c r="WOP130" s="1"/>
      <c r="WOQ130" s="1"/>
      <c r="WOR130" s="1"/>
      <c r="WOS130" s="1"/>
      <c r="WOT130" s="1"/>
      <c r="WOU130" s="1"/>
      <c r="WOV130" s="1"/>
      <c r="WOW130" s="1"/>
      <c r="WOX130" s="1"/>
      <c r="WOY130" s="1"/>
      <c r="WOZ130" s="1"/>
      <c r="WPA130" s="1"/>
      <c r="WPB130" s="1"/>
      <c r="WPC130" s="1"/>
      <c r="WPD130" s="1"/>
      <c r="WPE130" s="1"/>
      <c r="WPF130" s="1"/>
      <c r="WPG130" s="1"/>
      <c r="WPH130" s="1"/>
      <c r="WPI130" s="1"/>
      <c r="WPJ130" s="1"/>
      <c r="WPK130" s="1"/>
      <c r="WPL130" s="1"/>
      <c r="WPM130" s="1"/>
      <c r="WPN130" s="1"/>
      <c r="WPO130" s="1"/>
      <c r="WPP130" s="1"/>
      <c r="WPQ130" s="1"/>
      <c r="WPR130" s="1"/>
      <c r="WPS130" s="1"/>
      <c r="WPT130" s="1"/>
      <c r="WPU130" s="1"/>
      <c r="WPV130" s="1"/>
      <c r="WPW130" s="1"/>
      <c r="WPX130" s="1"/>
      <c r="WPY130" s="1"/>
      <c r="WPZ130" s="1"/>
      <c r="WQA130" s="1"/>
      <c r="WQB130" s="1"/>
      <c r="WQC130" s="1"/>
      <c r="WQD130" s="1"/>
      <c r="WQE130" s="1"/>
      <c r="WQF130" s="1"/>
      <c r="WQG130" s="1"/>
      <c r="WQH130" s="1"/>
      <c r="WQI130" s="1"/>
      <c r="WQJ130" s="1"/>
      <c r="WQK130" s="1"/>
      <c r="WQL130" s="1"/>
      <c r="WQM130" s="1"/>
      <c r="WQN130" s="1"/>
      <c r="WQO130" s="1"/>
      <c r="WQP130" s="1"/>
      <c r="WQQ130" s="1"/>
      <c r="WQR130" s="1"/>
      <c r="WQS130" s="1"/>
      <c r="WQT130" s="1"/>
      <c r="WQU130" s="1"/>
      <c r="WQV130" s="1"/>
      <c r="WQW130" s="1"/>
      <c r="WQX130" s="1"/>
      <c r="WQY130" s="1"/>
      <c r="WQZ130" s="1"/>
      <c r="WRA130" s="1"/>
      <c r="WRB130" s="1"/>
      <c r="WRC130" s="1"/>
      <c r="WRD130" s="1"/>
      <c r="WRE130" s="1"/>
      <c r="WRF130" s="1"/>
      <c r="WRG130" s="1"/>
      <c r="WRH130" s="1"/>
      <c r="WRI130" s="1"/>
      <c r="WRJ130" s="1"/>
      <c r="WRK130" s="1"/>
      <c r="WRL130" s="1"/>
      <c r="WRM130" s="1"/>
      <c r="WRN130" s="1"/>
      <c r="WRO130" s="1"/>
      <c r="WRP130" s="1"/>
      <c r="WRQ130" s="1"/>
      <c r="WRR130" s="1"/>
      <c r="WRS130" s="1"/>
      <c r="WRT130" s="1"/>
      <c r="WRU130" s="1"/>
      <c r="WRV130" s="1"/>
      <c r="WRW130" s="1"/>
      <c r="WRX130" s="1"/>
      <c r="WRY130" s="1"/>
      <c r="WRZ130" s="1"/>
      <c r="WSA130" s="1"/>
      <c r="WSB130" s="1"/>
      <c r="WSC130" s="1"/>
      <c r="WSD130" s="1"/>
      <c r="WSE130" s="1"/>
      <c r="WSF130" s="1"/>
      <c r="WSG130" s="1"/>
      <c r="WSH130" s="1"/>
      <c r="WSI130" s="1"/>
      <c r="WSJ130" s="1"/>
      <c r="WSK130" s="1"/>
      <c r="WSL130" s="1"/>
      <c r="WSM130" s="1"/>
      <c r="WSN130" s="1"/>
      <c r="WSO130" s="1"/>
      <c r="WSP130" s="1"/>
      <c r="WSQ130" s="1"/>
      <c r="WSR130" s="1"/>
      <c r="WSS130" s="1"/>
      <c r="WST130" s="1"/>
      <c r="WSU130" s="1"/>
      <c r="WSV130" s="1"/>
      <c r="WSW130" s="1"/>
      <c r="WSX130" s="1"/>
      <c r="WSY130" s="1"/>
      <c r="WSZ130" s="1"/>
      <c r="WTA130" s="1"/>
      <c r="WTB130" s="1"/>
      <c r="WTC130" s="1"/>
      <c r="WTD130" s="1"/>
      <c r="WTE130" s="1"/>
      <c r="WTF130" s="1"/>
      <c r="WTG130" s="1"/>
      <c r="WTH130" s="1"/>
      <c r="WTI130" s="1"/>
      <c r="WTJ130" s="1"/>
      <c r="WTK130" s="1"/>
      <c r="WTL130" s="1"/>
      <c r="WTM130" s="1"/>
      <c r="WTN130" s="1"/>
      <c r="WTO130" s="1"/>
      <c r="WTP130" s="1"/>
      <c r="WTQ130" s="1"/>
      <c r="WTR130" s="1"/>
      <c r="WTS130" s="1"/>
      <c r="WTT130" s="1"/>
      <c r="WTU130" s="1"/>
      <c r="WTV130" s="1"/>
      <c r="WTW130" s="1"/>
      <c r="WTX130" s="1"/>
      <c r="WTY130" s="1"/>
      <c r="WTZ130" s="1"/>
      <c r="WUA130" s="1"/>
      <c r="WUB130" s="1"/>
      <c r="WUC130" s="1"/>
      <c r="WUD130" s="1"/>
      <c r="WUE130" s="1"/>
      <c r="WUF130" s="1"/>
      <c r="WUG130" s="1"/>
      <c r="WUH130" s="1"/>
      <c r="WUI130" s="1"/>
      <c r="WUJ130" s="1"/>
      <c r="WUK130" s="1"/>
      <c r="WUL130" s="1"/>
      <c r="WUM130" s="1"/>
      <c r="WUN130" s="1"/>
      <c r="WUO130" s="1"/>
      <c r="WUP130" s="1"/>
      <c r="WUQ130" s="1"/>
      <c r="WUR130" s="1"/>
      <c r="WUS130" s="1"/>
      <c r="WUT130" s="1"/>
      <c r="WUU130" s="1"/>
      <c r="WUV130" s="1"/>
      <c r="WUW130" s="1"/>
      <c r="WUX130" s="1"/>
      <c r="WUY130" s="1"/>
      <c r="WUZ130" s="1"/>
      <c r="WVA130" s="1"/>
      <c r="WVB130" s="1"/>
      <c r="WVC130" s="1"/>
      <c r="WVD130" s="1"/>
      <c r="WVE130" s="1"/>
      <c r="WVF130" s="1"/>
      <c r="WVG130" s="1"/>
      <c r="WVH130" s="1"/>
      <c r="WVI130" s="1"/>
      <c r="WVJ130" s="1"/>
      <c r="WVK130" s="1"/>
      <c r="WVL130" s="1"/>
      <c r="WVM130" s="1"/>
      <c r="WVN130" s="1"/>
      <c r="WVO130" s="1"/>
      <c r="WVP130" s="1"/>
      <c r="WVQ130" s="1"/>
      <c r="WVR130" s="1"/>
      <c r="WVS130" s="1"/>
      <c r="WVT130" s="1"/>
      <c r="WVU130" s="1"/>
      <c r="WVV130" s="1"/>
      <c r="WVW130" s="1"/>
      <c r="WVX130" s="1"/>
      <c r="WVY130" s="1"/>
      <c r="WVZ130" s="1"/>
      <c r="WWA130" s="1"/>
      <c r="WWB130" s="1"/>
      <c r="WWC130" s="1"/>
      <c r="WWD130" s="1"/>
      <c r="WWE130" s="1"/>
      <c r="WWF130" s="1"/>
      <c r="WWG130" s="1"/>
      <c r="WWH130" s="1"/>
      <c r="WWI130" s="1"/>
      <c r="WWJ130" s="1"/>
      <c r="WWK130" s="1"/>
      <c r="WWL130" s="1"/>
      <c r="WWM130" s="1"/>
      <c r="WWN130" s="1"/>
      <c r="WWO130" s="1"/>
      <c r="WWP130" s="1"/>
      <c r="WWQ130" s="1"/>
      <c r="WWR130" s="1"/>
      <c r="WWS130" s="1"/>
      <c r="WWT130" s="1"/>
      <c r="WWU130" s="1"/>
      <c r="WWV130" s="1"/>
      <c r="WWW130" s="1"/>
      <c r="WWX130" s="1"/>
      <c r="WWY130" s="1"/>
      <c r="WWZ130" s="1"/>
      <c r="WXA130" s="1"/>
      <c r="WXB130" s="1"/>
      <c r="WXC130" s="1"/>
      <c r="WXD130" s="1"/>
      <c r="WXE130" s="1"/>
      <c r="WXF130" s="1"/>
      <c r="WXG130" s="1"/>
      <c r="WXH130" s="1"/>
      <c r="WXI130" s="1"/>
      <c r="WXJ130" s="1"/>
      <c r="WXK130" s="1"/>
      <c r="WXL130" s="1"/>
      <c r="WXM130" s="1"/>
      <c r="WXN130" s="1"/>
      <c r="WXO130" s="1"/>
      <c r="WXP130" s="1"/>
      <c r="WXQ130" s="1"/>
      <c r="WXR130" s="1"/>
      <c r="WXS130" s="1"/>
      <c r="WXT130" s="1"/>
      <c r="WXU130" s="1"/>
      <c r="WXV130" s="1"/>
      <c r="WXW130" s="1"/>
      <c r="WXX130" s="1"/>
      <c r="WXY130" s="1"/>
      <c r="WXZ130" s="1"/>
      <c r="WYA130" s="1"/>
      <c r="WYB130" s="1"/>
      <c r="WYC130" s="1"/>
      <c r="WYD130" s="1"/>
      <c r="WYE130" s="1"/>
      <c r="WYF130" s="1"/>
      <c r="WYG130" s="1"/>
      <c r="WYH130" s="1"/>
      <c r="WYI130" s="1"/>
      <c r="WYJ130" s="1"/>
      <c r="WYK130" s="1"/>
      <c r="WYL130" s="1"/>
      <c r="WYM130" s="1"/>
      <c r="WYN130" s="1"/>
      <c r="WYO130" s="1"/>
      <c r="WYP130" s="1"/>
      <c r="WYQ130" s="1"/>
      <c r="WYR130" s="1"/>
      <c r="WYS130" s="1"/>
      <c r="WYT130" s="1"/>
      <c r="WYU130" s="1"/>
      <c r="WYV130" s="1"/>
      <c r="WYW130" s="1"/>
      <c r="WYX130" s="1"/>
      <c r="WYY130" s="1"/>
      <c r="WYZ130" s="1"/>
      <c r="WZA130" s="1"/>
      <c r="WZB130" s="1"/>
      <c r="WZC130" s="1"/>
      <c r="WZD130" s="1"/>
      <c r="WZE130" s="1"/>
      <c r="WZF130" s="1"/>
      <c r="WZG130" s="1"/>
      <c r="WZH130" s="1"/>
      <c r="WZI130" s="1"/>
      <c r="WZJ130" s="1"/>
      <c r="WZK130" s="1"/>
      <c r="WZL130" s="1"/>
      <c r="WZM130" s="1"/>
      <c r="WZN130" s="1"/>
      <c r="WZO130" s="1"/>
      <c r="WZP130" s="1"/>
      <c r="WZQ130" s="1"/>
      <c r="WZR130" s="1"/>
      <c r="WZS130" s="1"/>
      <c r="WZT130" s="1"/>
      <c r="WZU130" s="1"/>
      <c r="WZV130" s="1"/>
      <c r="WZW130" s="1"/>
      <c r="WZX130" s="1"/>
      <c r="WZY130" s="1"/>
      <c r="WZZ130" s="1"/>
      <c r="XAA130" s="1"/>
      <c r="XAB130" s="1"/>
      <c r="XAC130" s="1"/>
      <c r="XAD130" s="1"/>
      <c r="XAE130" s="1"/>
      <c r="XAF130" s="1"/>
      <c r="XAG130" s="1"/>
      <c r="XAH130" s="1"/>
      <c r="XAI130" s="1"/>
      <c r="XAJ130" s="1"/>
      <c r="XAK130" s="1"/>
      <c r="XAL130" s="1"/>
      <c r="XAM130" s="1"/>
      <c r="XAN130" s="1"/>
      <c r="XAO130" s="1"/>
      <c r="XAP130" s="1"/>
      <c r="XAQ130" s="1"/>
      <c r="XAR130" s="1"/>
      <c r="XAS130" s="1"/>
      <c r="XAT130" s="1"/>
      <c r="XAU130" s="1"/>
      <c r="XAV130" s="1"/>
      <c r="XAW130" s="1"/>
      <c r="XAX130" s="1"/>
      <c r="XAY130" s="1"/>
      <c r="XAZ130" s="1"/>
      <c r="XBA130" s="1"/>
      <c r="XBB130" s="1"/>
      <c r="XBC130" s="1"/>
      <c r="XBD130" s="1"/>
      <c r="XBE130" s="1"/>
      <c r="XBF130" s="1"/>
      <c r="XBG130" s="1"/>
      <c r="XBH130" s="1"/>
      <c r="XBI130" s="1"/>
      <c r="XBJ130" s="1"/>
      <c r="XBK130" s="1"/>
      <c r="XBL130" s="1"/>
      <c r="XBM130" s="1"/>
      <c r="XBN130" s="1"/>
      <c r="XBO130" s="1"/>
      <c r="XBP130" s="1"/>
      <c r="XBQ130" s="1"/>
      <c r="XBR130" s="1"/>
      <c r="XBS130" s="1"/>
      <c r="XBT130" s="1"/>
      <c r="XBU130" s="1"/>
      <c r="XBV130" s="1"/>
      <c r="XBW130" s="1"/>
      <c r="XBX130" s="1"/>
      <c r="XBY130" s="1"/>
      <c r="XBZ130" s="1"/>
      <c r="XCA130" s="1"/>
      <c r="XCB130" s="1"/>
      <c r="XCC130" s="1"/>
      <c r="XCD130" s="1"/>
      <c r="XCE130" s="1"/>
      <c r="XCF130" s="1"/>
      <c r="XCG130" s="1"/>
      <c r="XCH130" s="1"/>
      <c r="XCI130" s="1"/>
      <c r="XCJ130" s="1"/>
      <c r="XCK130" s="1"/>
      <c r="XCL130" s="1"/>
      <c r="XCM130" s="1"/>
      <c r="XCN130" s="1"/>
      <c r="XCO130" s="1"/>
      <c r="XCP130" s="1"/>
      <c r="XCQ130" s="1"/>
      <c r="XCR130" s="1"/>
      <c r="XCS130" s="1"/>
      <c r="XCT130" s="1"/>
      <c r="XCU130" s="1"/>
      <c r="XCV130" s="1"/>
      <c r="XCW130" s="1"/>
      <c r="XCX130" s="1"/>
      <c r="XCY130" s="1"/>
      <c r="XCZ130" s="1"/>
      <c r="XDA130" s="1"/>
      <c r="XDB130" s="1"/>
    </row>
    <row r="131" spans="1:16330" ht="8.25" customHeight="1" x14ac:dyDescent="0.25">
      <c r="A131" s="36"/>
      <c r="B131" s="33"/>
      <c r="C131" s="30"/>
      <c r="D131" s="3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  <c r="WVQ131" s="1"/>
      <c r="WVR131" s="1"/>
      <c r="WVS131" s="1"/>
      <c r="WVT131" s="1"/>
      <c r="WVU131" s="1"/>
      <c r="WVV131" s="1"/>
      <c r="WVW131" s="1"/>
      <c r="WVX131" s="1"/>
      <c r="WVY131" s="1"/>
      <c r="WVZ131" s="1"/>
      <c r="WWA131" s="1"/>
      <c r="WWB131" s="1"/>
      <c r="WWC131" s="1"/>
      <c r="WWD131" s="1"/>
      <c r="WWE131" s="1"/>
      <c r="WWF131" s="1"/>
      <c r="WWG131" s="1"/>
      <c r="WWH131" s="1"/>
      <c r="WWI131" s="1"/>
      <c r="WWJ131" s="1"/>
      <c r="WWK131" s="1"/>
      <c r="WWL131" s="1"/>
      <c r="WWM131" s="1"/>
      <c r="WWN131" s="1"/>
      <c r="WWO131" s="1"/>
      <c r="WWP131" s="1"/>
      <c r="WWQ131" s="1"/>
      <c r="WWR131" s="1"/>
      <c r="WWS131" s="1"/>
      <c r="WWT131" s="1"/>
      <c r="WWU131" s="1"/>
      <c r="WWV131" s="1"/>
      <c r="WWW131" s="1"/>
      <c r="WWX131" s="1"/>
      <c r="WWY131" s="1"/>
      <c r="WWZ131" s="1"/>
      <c r="WXA131" s="1"/>
      <c r="WXB131" s="1"/>
      <c r="WXC131" s="1"/>
      <c r="WXD131" s="1"/>
      <c r="WXE131" s="1"/>
      <c r="WXF131" s="1"/>
      <c r="WXG131" s="1"/>
      <c r="WXH131" s="1"/>
      <c r="WXI131" s="1"/>
      <c r="WXJ131" s="1"/>
      <c r="WXK131" s="1"/>
      <c r="WXL131" s="1"/>
      <c r="WXM131" s="1"/>
      <c r="WXN131" s="1"/>
      <c r="WXO131" s="1"/>
      <c r="WXP131" s="1"/>
      <c r="WXQ131" s="1"/>
      <c r="WXR131" s="1"/>
      <c r="WXS131" s="1"/>
      <c r="WXT131" s="1"/>
      <c r="WXU131" s="1"/>
      <c r="WXV131" s="1"/>
      <c r="WXW131" s="1"/>
      <c r="WXX131" s="1"/>
      <c r="WXY131" s="1"/>
      <c r="WXZ131" s="1"/>
      <c r="WYA131" s="1"/>
      <c r="WYB131" s="1"/>
      <c r="WYC131" s="1"/>
      <c r="WYD131" s="1"/>
      <c r="WYE131" s="1"/>
      <c r="WYF131" s="1"/>
      <c r="WYG131" s="1"/>
      <c r="WYH131" s="1"/>
      <c r="WYI131" s="1"/>
      <c r="WYJ131" s="1"/>
      <c r="WYK131" s="1"/>
      <c r="WYL131" s="1"/>
      <c r="WYM131" s="1"/>
      <c r="WYN131" s="1"/>
      <c r="WYO131" s="1"/>
      <c r="WYP131" s="1"/>
      <c r="WYQ131" s="1"/>
      <c r="WYR131" s="1"/>
      <c r="WYS131" s="1"/>
      <c r="WYT131" s="1"/>
      <c r="WYU131" s="1"/>
      <c r="WYV131" s="1"/>
      <c r="WYW131" s="1"/>
      <c r="WYX131" s="1"/>
      <c r="WYY131" s="1"/>
      <c r="WYZ131" s="1"/>
      <c r="WZA131" s="1"/>
      <c r="WZB131" s="1"/>
      <c r="WZC131" s="1"/>
      <c r="WZD131" s="1"/>
      <c r="WZE131" s="1"/>
      <c r="WZF131" s="1"/>
      <c r="WZG131" s="1"/>
      <c r="WZH131" s="1"/>
      <c r="WZI131" s="1"/>
      <c r="WZJ131" s="1"/>
      <c r="WZK131" s="1"/>
      <c r="WZL131" s="1"/>
      <c r="WZM131" s="1"/>
      <c r="WZN131" s="1"/>
      <c r="WZO131" s="1"/>
      <c r="WZP131" s="1"/>
      <c r="WZQ131" s="1"/>
      <c r="WZR131" s="1"/>
      <c r="WZS131" s="1"/>
      <c r="WZT131" s="1"/>
      <c r="WZU131" s="1"/>
      <c r="WZV131" s="1"/>
      <c r="WZW131" s="1"/>
      <c r="WZX131" s="1"/>
      <c r="WZY131" s="1"/>
      <c r="WZZ131" s="1"/>
      <c r="XAA131" s="1"/>
      <c r="XAB131" s="1"/>
      <c r="XAC131" s="1"/>
      <c r="XAD131" s="1"/>
      <c r="XAE131" s="1"/>
      <c r="XAF131" s="1"/>
      <c r="XAG131" s="1"/>
      <c r="XAH131" s="1"/>
      <c r="XAI131" s="1"/>
      <c r="XAJ131" s="1"/>
      <c r="XAK131" s="1"/>
      <c r="XAL131" s="1"/>
      <c r="XAM131" s="1"/>
      <c r="XAN131" s="1"/>
      <c r="XAO131" s="1"/>
      <c r="XAP131" s="1"/>
      <c r="XAQ131" s="1"/>
      <c r="XAR131" s="1"/>
      <c r="XAS131" s="1"/>
      <c r="XAT131" s="1"/>
      <c r="XAU131" s="1"/>
      <c r="XAV131" s="1"/>
      <c r="XAW131" s="1"/>
      <c r="XAX131" s="1"/>
      <c r="XAY131" s="1"/>
      <c r="XAZ131" s="1"/>
      <c r="XBA131" s="1"/>
      <c r="XBB131" s="1"/>
      <c r="XBC131" s="1"/>
      <c r="XBD131" s="1"/>
      <c r="XBE131" s="1"/>
      <c r="XBF131" s="1"/>
      <c r="XBG131" s="1"/>
      <c r="XBH131" s="1"/>
      <c r="XBI131" s="1"/>
      <c r="XBJ131" s="1"/>
      <c r="XBK131" s="1"/>
      <c r="XBL131" s="1"/>
      <c r="XBM131" s="1"/>
      <c r="XBN131" s="1"/>
      <c r="XBO131" s="1"/>
      <c r="XBP131" s="1"/>
      <c r="XBQ131" s="1"/>
      <c r="XBR131" s="1"/>
      <c r="XBS131" s="1"/>
      <c r="XBT131" s="1"/>
      <c r="XBU131" s="1"/>
      <c r="XBV131" s="1"/>
      <c r="XBW131" s="1"/>
      <c r="XBX131" s="1"/>
      <c r="XBY131" s="1"/>
      <c r="XBZ131" s="1"/>
      <c r="XCA131" s="1"/>
      <c r="XCB131" s="1"/>
      <c r="XCC131" s="1"/>
      <c r="XCD131" s="1"/>
      <c r="XCE131" s="1"/>
      <c r="XCF131" s="1"/>
      <c r="XCG131" s="1"/>
      <c r="XCH131" s="1"/>
      <c r="XCI131" s="1"/>
      <c r="XCJ131" s="1"/>
      <c r="XCK131" s="1"/>
      <c r="XCL131" s="1"/>
      <c r="XCM131" s="1"/>
      <c r="XCN131" s="1"/>
      <c r="XCO131" s="1"/>
      <c r="XCP131" s="1"/>
      <c r="XCQ131" s="1"/>
      <c r="XCR131" s="1"/>
      <c r="XCS131" s="1"/>
      <c r="XCT131" s="1"/>
      <c r="XCU131" s="1"/>
      <c r="XCV131" s="1"/>
      <c r="XCW131" s="1"/>
      <c r="XCX131" s="1"/>
      <c r="XCY131" s="1"/>
      <c r="XCZ131" s="1"/>
      <c r="XDA131" s="1"/>
      <c r="XDB131" s="1"/>
    </row>
    <row r="132" spans="1:16330" ht="15.75" x14ac:dyDescent="0.25">
      <c r="B132" s="16">
        <v>43</v>
      </c>
      <c r="C132" s="14" t="s">
        <v>48</v>
      </c>
      <c r="D132" s="3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  <c r="WVQ132" s="1"/>
      <c r="WVR132" s="1"/>
      <c r="WVS132" s="1"/>
      <c r="WVT132" s="1"/>
      <c r="WVU132" s="1"/>
      <c r="WVV132" s="1"/>
      <c r="WVW132" s="1"/>
      <c r="WVX132" s="1"/>
      <c r="WVY132" s="1"/>
      <c r="WVZ132" s="1"/>
      <c r="WWA132" s="1"/>
      <c r="WWB132" s="1"/>
      <c r="WWC132" s="1"/>
      <c r="WWD132" s="1"/>
      <c r="WWE132" s="1"/>
      <c r="WWF132" s="1"/>
      <c r="WWG132" s="1"/>
      <c r="WWH132" s="1"/>
      <c r="WWI132" s="1"/>
      <c r="WWJ132" s="1"/>
      <c r="WWK132" s="1"/>
      <c r="WWL132" s="1"/>
      <c r="WWM132" s="1"/>
      <c r="WWN132" s="1"/>
      <c r="WWO132" s="1"/>
      <c r="WWP132" s="1"/>
      <c r="WWQ132" s="1"/>
      <c r="WWR132" s="1"/>
      <c r="WWS132" s="1"/>
      <c r="WWT132" s="1"/>
      <c r="WWU132" s="1"/>
      <c r="WWV132" s="1"/>
      <c r="WWW132" s="1"/>
      <c r="WWX132" s="1"/>
      <c r="WWY132" s="1"/>
      <c r="WWZ132" s="1"/>
      <c r="WXA132" s="1"/>
      <c r="WXB132" s="1"/>
      <c r="WXC132" s="1"/>
      <c r="WXD132" s="1"/>
      <c r="WXE132" s="1"/>
      <c r="WXF132" s="1"/>
      <c r="WXG132" s="1"/>
      <c r="WXH132" s="1"/>
      <c r="WXI132" s="1"/>
      <c r="WXJ132" s="1"/>
      <c r="WXK132" s="1"/>
      <c r="WXL132" s="1"/>
      <c r="WXM132" s="1"/>
      <c r="WXN132" s="1"/>
      <c r="WXO132" s="1"/>
      <c r="WXP132" s="1"/>
      <c r="WXQ132" s="1"/>
      <c r="WXR132" s="1"/>
      <c r="WXS132" s="1"/>
      <c r="WXT132" s="1"/>
      <c r="WXU132" s="1"/>
      <c r="WXV132" s="1"/>
      <c r="WXW132" s="1"/>
      <c r="WXX132" s="1"/>
      <c r="WXY132" s="1"/>
      <c r="WXZ132" s="1"/>
      <c r="WYA132" s="1"/>
      <c r="WYB132" s="1"/>
      <c r="WYC132" s="1"/>
      <c r="WYD132" s="1"/>
      <c r="WYE132" s="1"/>
      <c r="WYF132" s="1"/>
      <c r="WYG132" s="1"/>
      <c r="WYH132" s="1"/>
      <c r="WYI132" s="1"/>
      <c r="WYJ132" s="1"/>
      <c r="WYK132" s="1"/>
      <c r="WYL132" s="1"/>
      <c r="WYM132" s="1"/>
      <c r="WYN132" s="1"/>
      <c r="WYO132" s="1"/>
      <c r="WYP132" s="1"/>
      <c r="WYQ132" s="1"/>
      <c r="WYR132" s="1"/>
      <c r="WYS132" s="1"/>
      <c r="WYT132" s="1"/>
      <c r="WYU132" s="1"/>
      <c r="WYV132" s="1"/>
      <c r="WYW132" s="1"/>
      <c r="WYX132" s="1"/>
      <c r="WYY132" s="1"/>
      <c r="WYZ132" s="1"/>
      <c r="WZA132" s="1"/>
      <c r="WZB132" s="1"/>
      <c r="WZC132" s="1"/>
      <c r="WZD132" s="1"/>
      <c r="WZE132" s="1"/>
      <c r="WZF132" s="1"/>
      <c r="WZG132" s="1"/>
      <c r="WZH132" s="1"/>
      <c r="WZI132" s="1"/>
      <c r="WZJ132" s="1"/>
      <c r="WZK132" s="1"/>
      <c r="WZL132" s="1"/>
      <c r="WZM132" s="1"/>
      <c r="WZN132" s="1"/>
      <c r="WZO132" s="1"/>
      <c r="WZP132" s="1"/>
      <c r="WZQ132" s="1"/>
      <c r="WZR132" s="1"/>
      <c r="WZS132" s="1"/>
      <c r="WZT132" s="1"/>
      <c r="WZU132" s="1"/>
      <c r="WZV132" s="1"/>
      <c r="WZW132" s="1"/>
      <c r="WZX132" s="1"/>
      <c r="WZY132" s="1"/>
      <c r="WZZ132" s="1"/>
      <c r="XAA132" s="1"/>
      <c r="XAB132" s="1"/>
      <c r="XAC132" s="1"/>
      <c r="XAD132" s="1"/>
      <c r="XAE132" s="1"/>
      <c r="XAF132" s="1"/>
      <c r="XAG132" s="1"/>
      <c r="XAH132" s="1"/>
      <c r="XAI132" s="1"/>
      <c r="XAJ132" s="1"/>
      <c r="XAK132" s="1"/>
      <c r="XAL132" s="1"/>
      <c r="XAM132" s="1"/>
      <c r="XAN132" s="1"/>
      <c r="XAO132" s="1"/>
      <c r="XAP132" s="1"/>
      <c r="XAQ132" s="1"/>
      <c r="XAR132" s="1"/>
      <c r="XAS132" s="1"/>
      <c r="XAT132" s="1"/>
      <c r="XAU132" s="1"/>
      <c r="XAV132" s="1"/>
      <c r="XAW132" s="1"/>
      <c r="XAX132" s="1"/>
      <c r="XAY132" s="1"/>
      <c r="XAZ132" s="1"/>
      <c r="XBA132" s="1"/>
      <c r="XBB132" s="1"/>
      <c r="XBC132" s="1"/>
      <c r="XBD132" s="1"/>
      <c r="XBE132" s="1"/>
      <c r="XBF132" s="1"/>
      <c r="XBG132" s="1"/>
      <c r="XBH132" s="1"/>
      <c r="XBI132" s="1"/>
      <c r="XBJ132" s="1"/>
      <c r="XBK132" s="1"/>
      <c r="XBL132" s="1"/>
      <c r="XBM132" s="1"/>
      <c r="XBN132" s="1"/>
      <c r="XBO132" s="1"/>
      <c r="XBP132" s="1"/>
      <c r="XBQ132" s="1"/>
      <c r="XBR132" s="1"/>
      <c r="XBS132" s="1"/>
      <c r="XBT132" s="1"/>
      <c r="XBU132" s="1"/>
      <c r="XBV132" s="1"/>
      <c r="XBW132" s="1"/>
      <c r="XBX132" s="1"/>
      <c r="XBY132" s="1"/>
      <c r="XBZ132" s="1"/>
      <c r="XCA132" s="1"/>
      <c r="XCB132" s="1"/>
      <c r="XCC132" s="1"/>
      <c r="XCD132" s="1"/>
      <c r="XCE132" s="1"/>
      <c r="XCF132" s="1"/>
      <c r="XCG132" s="1"/>
      <c r="XCH132" s="1"/>
      <c r="XCI132" s="1"/>
      <c r="XCJ132" s="1"/>
      <c r="XCK132" s="1"/>
      <c r="XCL132" s="1"/>
      <c r="XCM132" s="1"/>
      <c r="XCN132" s="1"/>
      <c r="XCO132" s="1"/>
      <c r="XCP132" s="1"/>
      <c r="XCQ132" s="1"/>
      <c r="XCR132" s="1"/>
      <c r="XCS132" s="1"/>
      <c r="XCT132" s="1"/>
      <c r="XCU132" s="1"/>
      <c r="XCV132" s="1"/>
      <c r="XCW132" s="1"/>
      <c r="XCX132" s="1"/>
      <c r="XCY132" s="1"/>
      <c r="XCZ132" s="1"/>
      <c r="XDA132" s="1"/>
      <c r="XDB132" s="1"/>
    </row>
    <row r="133" spans="1:16330" ht="31.5" x14ac:dyDescent="0.25">
      <c r="B133" s="16">
        <v>44</v>
      </c>
      <c r="C133" s="8" t="s">
        <v>49</v>
      </c>
      <c r="D133" s="3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  <c r="GVF133" s="1"/>
      <c r="GVG133" s="1"/>
      <c r="GVH133" s="1"/>
      <c r="GVI133" s="1"/>
      <c r="GVJ133" s="1"/>
      <c r="GVK133" s="1"/>
      <c r="GVL133" s="1"/>
      <c r="GVM133" s="1"/>
      <c r="GVN133" s="1"/>
      <c r="GVO133" s="1"/>
      <c r="GVP133" s="1"/>
      <c r="GVQ133" s="1"/>
      <c r="GVR133" s="1"/>
      <c r="GVS133" s="1"/>
      <c r="GVT133" s="1"/>
      <c r="GVU133" s="1"/>
      <c r="GVV133" s="1"/>
      <c r="GVW133" s="1"/>
      <c r="GVX133" s="1"/>
      <c r="GVY133" s="1"/>
      <c r="GVZ133" s="1"/>
      <c r="GWA133" s="1"/>
      <c r="GWB133" s="1"/>
      <c r="GWC133" s="1"/>
      <c r="GWD133" s="1"/>
      <c r="GWE133" s="1"/>
      <c r="GWF133" s="1"/>
      <c r="GWG133" s="1"/>
      <c r="GWH133" s="1"/>
      <c r="GWI133" s="1"/>
      <c r="GWJ133" s="1"/>
      <c r="GWK133" s="1"/>
      <c r="GWL133" s="1"/>
      <c r="GWM133" s="1"/>
      <c r="GWN133" s="1"/>
      <c r="GWO133" s="1"/>
      <c r="GWP133" s="1"/>
      <c r="GWQ133" s="1"/>
      <c r="GWR133" s="1"/>
      <c r="GWS133" s="1"/>
      <c r="GWT133" s="1"/>
      <c r="GWU133" s="1"/>
      <c r="GWV133" s="1"/>
      <c r="GWW133" s="1"/>
      <c r="GWX133" s="1"/>
      <c r="GWY133" s="1"/>
      <c r="GWZ133" s="1"/>
      <c r="GXA133" s="1"/>
      <c r="GXB133" s="1"/>
      <c r="GXC133" s="1"/>
      <c r="GXD133" s="1"/>
      <c r="GXE133" s="1"/>
      <c r="GXF133" s="1"/>
      <c r="GXG133" s="1"/>
      <c r="GXH133" s="1"/>
      <c r="GXI133" s="1"/>
      <c r="GXJ133" s="1"/>
      <c r="GXK133" s="1"/>
      <c r="GXL133" s="1"/>
      <c r="GXM133" s="1"/>
      <c r="GXN133" s="1"/>
      <c r="GXO133" s="1"/>
      <c r="GXP133" s="1"/>
      <c r="GXQ133" s="1"/>
      <c r="GXR133" s="1"/>
      <c r="GXS133" s="1"/>
      <c r="GXT133" s="1"/>
      <c r="GXU133" s="1"/>
      <c r="GXV133" s="1"/>
      <c r="GXW133" s="1"/>
      <c r="GXX133" s="1"/>
      <c r="GXY133" s="1"/>
      <c r="GXZ133" s="1"/>
      <c r="GYA133" s="1"/>
      <c r="GYB133" s="1"/>
      <c r="GYC133" s="1"/>
      <c r="GYD133" s="1"/>
      <c r="GYE133" s="1"/>
      <c r="GYF133" s="1"/>
      <c r="GYG133" s="1"/>
      <c r="GYH133" s="1"/>
      <c r="GYI133" s="1"/>
      <c r="GYJ133" s="1"/>
      <c r="GYK133" s="1"/>
      <c r="GYL133" s="1"/>
      <c r="GYM133" s="1"/>
      <c r="GYN133" s="1"/>
      <c r="GYO133" s="1"/>
      <c r="GYP133" s="1"/>
      <c r="GYQ133" s="1"/>
      <c r="GYR133" s="1"/>
      <c r="GYS133" s="1"/>
      <c r="GYT133" s="1"/>
      <c r="GYU133" s="1"/>
      <c r="GYV133" s="1"/>
      <c r="GYW133" s="1"/>
      <c r="GYX133" s="1"/>
      <c r="GYY133" s="1"/>
      <c r="GYZ133" s="1"/>
      <c r="GZA133" s="1"/>
      <c r="GZB133" s="1"/>
      <c r="GZC133" s="1"/>
      <c r="GZD133" s="1"/>
      <c r="GZE133" s="1"/>
      <c r="GZF133" s="1"/>
      <c r="GZG133" s="1"/>
      <c r="GZH133" s="1"/>
      <c r="GZI133" s="1"/>
      <c r="GZJ133" s="1"/>
      <c r="GZK133" s="1"/>
      <c r="GZL133" s="1"/>
      <c r="GZM133" s="1"/>
      <c r="GZN133" s="1"/>
      <c r="GZO133" s="1"/>
      <c r="GZP133" s="1"/>
      <c r="GZQ133" s="1"/>
      <c r="GZR133" s="1"/>
      <c r="GZS133" s="1"/>
      <c r="GZT133" s="1"/>
      <c r="GZU133" s="1"/>
      <c r="GZV133" s="1"/>
      <c r="GZW133" s="1"/>
      <c r="GZX133" s="1"/>
      <c r="GZY133" s="1"/>
      <c r="GZZ133" s="1"/>
      <c r="HAA133" s="1"/>
      <c r="HAB133" s="1"/>
      <c r="HAC133" s="1"/>
      <c r="HAD133" s="1"/>
      <c r="HAE133" s="1"/>
      <c r="HAF133" s="1"/>
      <c r="HAG133" s="1"/>
      <c r="HAH133" s="1"/>
      <c r="HAI133" s="1"/>
      <c r="HAJ133" s="1"/>
      <c r="HAK133" s="1"/>
      <c r="HAL133" s="1"/>
      <c r="HAM133" s="1"/>
      <c r="HAN133" s="1"/>
      <c r="HAO133" s="1"/>
      <c r="HAP133" s="1"/>
      <c r="HAQ133" s="1"/>
      <c r="HAR133" s="1"/>
      <c r="HAS133" s="1"/>
      <c r="HAT133" s="1"/>
      <c r="HAU133" s="1"/>
      <c r="HAV133" s="1"/>
      <c r="HAW133" s="1"/>
      <c r="HAX133" s="1"/>
      <c r="HAY133" s="1"/>
      <c r="HAZ133" s="1"/>
      <c r="HBA133" s="1"/>
      <c r="HBB133" s="1"/>
      <c r="HBC133" s="1"/>
      <c r="HBD133" s="1"/>
      <c r="HBE133" s="1"/>
      <c r="HBF133" s="1"/>
      <c r="HBG133" s="1"/>
      <c r="HBH133" s="1"/>
      <c r="HBI133" s="1"/>
      <c r="HBJ133" s="1"/>
      <c r="HBK133" s="1"/>
      <c r="HBL133" s="1"/>
      <c r="HBM133" s="1"/>
      <c r="HBN133" s="1"/>
      <c r="HBO133" s="1"/>
      <c r="HBP133" s="1"/>
      <c r="HBQ133" s="1"/>
      <c r="HBR133" s="1"/>
      <c r="HBS133" s="1"/>
      <c r="HBT133" s="1"/>
      <c r="HBU133" s="1"/>
      <c r="HBV133" s="1"/>
      <c r="HBW133" s="1"/>
      <c r="HBX133" s="1"/>
      <c r="HBY133" s="1"/>
      <c r="HBZ133" s="1"/>
      <c r="HCA133" s="1"/>
      <c r="HCB133" s="1"/>
      <c r="HCC133" s="1"/>
      <c r="HCD133" s="1"/>
      <c r="HCE133" s="1"/>
      <c r="HCF133" s="1"/>
      <c r="HCG133" s="1"/>
      <c r="HCH133" s="1"/>
      <c r="HCI133" s="1"/>
      <c r="HCJ133" s="1"/>
      <c r="HCK133" s="1"/>
      <c r="HCL133" s="1"/>
      <c r="HCM133" s="1"/>
      <c r="HCN133" s="1"/>
      <c r="HCO133" s="1"/>
      <c r="HCP133" s="1"/>
      <c r="HCQ133" s="1"/>
      <c r="HCR133" s="1"/>
      <c r="HCS133" s="1"/>
      <c r="HCT133" s="1"/>
      <c r="HCU133" s="1"/>
      <c r="HCV133" s="1"/>
      <c r="HCW133" s="1"/>
      <c r="HCX133" s="1"/>
      <c r="HCY133" s="1"/>
      <c r="HCZ133" s="1"/>
      <c r="HDA133" s="1"/>
      <c r="HDB133" s="1"/>
      <c r="HDC133" s="1"/>
      <c r="HDD133" s="1"/>
      <c r="HDE133" s="1"/>
      <c r="HDF133" s="1"/>
      <c r="HDG133" s="1"/>
      <c r="HDH133" s="1"/>
      <c r="HDI133" s="1"/>
      <c r="HDJ133" s="1"/>
      <c r="HDK133" s="1"/>
      <c r="HDL133" s="1"/>
      <c r="HDM133" s="1"/>
      <c r="HDN133" s="1"/>
      <c r="HDO133" s="1"/>
      <c r="HDP133" s="1"/>
      <c r="HDQ133" s="1"/>
      <c r="HDR133" s="1"/>
      <c r="HDS133" s="1"/>
      <c r="HDT133" s="1"/>
      <c r="HDU133" s="1"/>
      <c r="HDV133" s="1"/>
      <c r="HDW133" s="1"/>
      <c r="HDX133" s="1"/>
      <c r="HDY133" s="1"/>
      <c r="HDZ133" s="1"/>
      <c r="HEA133" s="1"/>
      <c r="HEB133" s="1"/>
      <c r="HEC133" s="1"/>
      <c r="HED133" s="1"/>
      <c r="HEE133" s="1"/>
      <c r="HEF133" s="1"/>
      <c r="HEG133" s="1"/>
      <c r="HEH133" s="1"/>
      <c r="HEI133" s="1"/>
      <c r="HEJ133" s="1"/>
      <c r="HEK133" s="1"/>
      <c r="HEL133" s="1"/>
      <c r="HEM133" s="1"/>
      <c r="HEN133" s="1"/>
      <c r="HEO133" s="1"/>
      <c r="HEP133" s="1"/>
      <c r="HEQ133" s="1"/>
      <c r="HER133" s="1"/>
      <c r="HES133" s="1"/>
      <c r="HET133" s="1"/>
      <c r="HEU133" s="1"/>
      <c r="HEV133" s="1"/>
      <c r="HEW133" s="1"/>
      <c r="HEX133" s="1"/>
      <c r="HEY133" s="1"/>
      <c r="HEZ133" s="1"/>
      <c r="HFA133" s="1"/>
      <c r="HFB133" s="1"/>
      <c r="HFC133" s="1"/>
      <c r="HFD133" s="1"/>
      <c r="HFE133" s="1"/>
      <c r="HFF133" s="1"/>
      <c r="HFG133" s="1"/>
      <c r="HFH133" s="1"/>
      <c r="HFI133" s="1"/>
      <c r="HFJ133" s="1"/>
      <c r="HFK133" s="1"/>
      <c r="HFL133" s="1"/>
      <c r="HFM133" s="1"/>
      <c r="HFN133" s="1"/>
      <c r="HFO133" s="1"/>
      <c r="HFP133" s="1"/>
      <c r="HFQ133" s="1"/>
      <c r="HFR133" s="1"/>
      <c r="HFS133" s="1"/>
      <c r="HFT133" s="1"/>
      <c r="HFU133" s="1"/>
      <c r="HFV133" s="1"/>
      <c r="HFW133" s="1"/>
      <c r="HFX133" s="1"/>
      <c r="HFY133" s="1"/>
      <c r="HFZ133" s="1"/>
      <c r="HGA133" s="1"/>
      <c r="HGB133" s="1"/>
      <c r="HGC133" s="1"/>
      <c r="HGD133" s="1"/>
      <c r="HGE133" s="1"/>
      <c r="HGF133" s="1"/>
      <c r="HGG133" s="1"/>
      <c r="HGH133" s="1"/>
      <c r="HGI133" s="1"/>
      <c r="HGJ133" s="1"/>
      <c r="HGK133" s="1"/>
      <c r="HGL133" s="1"/>
      <c r="HGM133" s="1"/>
      <c r="HGN133" s="1"/>
      <c r="HGO133" s="1"/>
      <c r="HGP133" s="1"/>
      <c r="HGQ133" s="1"/>
      <c r="HGR133" s="1"/>
      <c r="HGS133" s="1"/>
      <c r="HGT133" s="1"/>
      <c r="HGU133" s="1"/>
      <c r="HGV133" s="1"/>
      <c r="HGW133" s="1"/>
      <c r="HGX133" s="1"/>
      <c r="HGY133" s="1"/>
      <c r="HGZ133" s="1"/>
      <c r="HHA133" s="1"/>
      <c r="HHB133" s="1"/>
      <c r="HHC133" s="1"/>
      <c r="HHD133" s="1"/>
      <c r="HHE133" s="1"/>
      <c r="HHF133" s="1"/>
      <c r="HHG133" s="1"/>
      <c r="HHH133" s="1"/>
      <c r="HHI133" s="1"/>
      <c r="HHJ133" s="1"/>
      <c r="HHK133" s="1"/>
      <c r="HHL133" s="1"/>
      <c r="HHM133" s="1"/>
      <c r="HHN133" s="1"/>
      <c r="HHO133" s="1"/>
      <c r="HHP133" s="1"/>
      <c r="HHQ133" s="1"/>
      <c r="HHR133" s="1"/>
      <c r="HHS133" s="1"/>
      <c r="HHT133" s="1"/>
      <c r="HHU133" s="1"/>
      <c r="HHV133" s="1"/>
      <c r="HHW133" s="1"/>
      <c r="HHX133" s="1"/>
      <c r="HHY133" s="1"/>
      <c r="HHZ133" s="1"/>
      <c r="HIA133" s="1"/>
      <c r="HIB133" s="1"/>
      <c r="HIC133" s="1"/>
      <c r="HID133" s="1"/>
      <c r="HIE133" s="1"/>
      <c r="HIF133" s="1"/>
      <c r="HIG133" s="1"/>
      <c r="HIH133" s="1"/>
      <c r="HII133" s="1"/>
      <c r="HIJ133" s="1"/>
      <c r="HIK133" s="1"/>
      <c r="HIL133" s="1"/>
      <c r="HIM133" s="1"/>
      <c r="HIN133" s="1"/>
      <c r="HIO133" s="1"/>
      <c r="HIP133" s="1"/>
      <c r="HIQ133" s="1"/>
      <c r="HIR133" s="1"/>
      <c r="HIS133" s="1"/>
      <c r="HIT133" s="1"/>
      <c r="HIU133" s="1"/>
      <c r="HIV133" s="1"/>
      <c r="HIW133" s="1"/>
      <c r="HIX133" s="1"/>
      <c r="HIY133" s="1"/>
      <c r="HIZ133" s="1"/>
      <c r="HJA133" s="1"/>
      <c r="HJB133" s="1"/>
      <c r="HJC133" s="1"/>
      <c r="HJD133" s="1"/>
      <c r="HJE133" s="1"/>
      <c r="HJF133" s="1"/>
      <c r="HJG133" s="1"/>
      <c r="HJH133" s="1"/>
      <c r="HJI133" s="1"/>
      <c r="HJJ133" s="1"/>
      <c r="HJK133" s="1"/>
      <c r="HJL133" s="1"/>
      <c r="HJM133" s="1"/>
      <c r="HJN133" s="1"/>
      <c r="HJO133" s="1"/>
      <c r="HJP133" s="1"/>
      <c r="HJQ133" s="1"/>
      <c r="HJR133" s="1"/>
      <c r="HJS133" s="1"/>
      <c r="HJT133" s="1"/>
      <c r="HJU133" s="1"/>
      <c r="HJV133" s="1"/>
      <c r="HJW133" s="1"/>
      <c r="HJX133" s="1"/>
      <c r="HJY133" s="1"/>
      <c r="HJZ133" s="1"/>
      <c r="HKA133" s="1"/>
      <c r="HKB133" s="1"/>
      <c r="HKC133" s="1"/>
      <c r="HKD133" s="1"/>
      <c r="HKE133" s="1"/>
      <c r="HKF133" s="1"/>
      <c r="HKG133" s="1"/>
      <c r="HKH133" s="1"/>
      <c r="HKI133" s="1"/>
      <c r="HKJ133" s="1"/>
      <c r="HKK133" s="1"/>
      <c r="HKL133" s="1"/>
      <c r="HKM133" s="1"/>
      <c r="HKN133" s="1"/>
      <c r="HKO133" s="1"/>
      <c r="HKP133" s="1"/>
      <c r="HKQ133" s="1"/>
      <c r="HKR133" s="1"/>
      <c r="HKS133" s="1"/>
      <c r="HKT133" s="1"/>
      <c r="HKU133" s="1"/>
      <c r="HKV133" s="1"/>
      <c r="HKW133" s="1"/>
      <c r="HKX133" s="1"/>
      <c r="HKY133" s="1"/>
      <c r="HKZ133" s="1"/>
      <c r="HLA133" s="1"/>
      <c r="HLB133" s="1"/>
      <c r="HLC133" s="1"/>
      <c r="HLD133" s="1"/>
      <c r="HLE133" s="1"/>
      <c r="HLF133" s="1"/>
      <c r="HLG133" s="1"/>
      <c r="HLH133" s="1"/>
      <c r="HLI133" s="1"/>
      <c r="HLJ133" s="1"/>
      <c r="HLK133" s="1"/>
      <c r="HLL133" s="1"/>
      <c r="HLM133" s="1"/>
      <c r="HLN133" s="1"/>
      <c r="HLO133" s="1"/>
      <c r="HLP133" s="1"/>
      <c r="HLQ133" s="1"/>
      <c r="HLR133" s="1"/>
      <c r="HLS133" s="1"/>
      <c r="HLT133" s="1"/>
      <c r="HLU133" s="1"/>
      <c r="HLV133" s="1"/>
      <c r="HLW133" s="1"/>
      <c r="HLX133" s="1"/>
      <c r="HLY133" s="1"/>
      <c r="HLZ133" s="1"/>
      <c r="HMA133" s="1"/>
      <c r="HMB133" s="1"/>
      <c r="HMC133" s="1"/>
      <c r="HMD133" s="1"/>
      <c r="HME133" s="1"/>
      <c r="HMF133" s="1"/>
      <c r="HMG133" s="1"/>
      <c r="HMH133" s="1"/>
      <c r="HMI133" s="1"/>
      <c r="HMJ133" s="1"/>
      <c r="HMK133" s="1"/>
      <c r="HML133" s="1"/>
      <c r="HMM133" s="1"/>
      <c r="HMN133" s="1"/>
      <c r="HMO133" s="1"/>
      <c r="HMP133" s="1"/>
      <c r="HMQ133" s="1"/>
      <c r="HMR133" s="1"/>
      <c r="HMS133" s="1"/>
      <c r="HMT133" s="1"/>
      <c r="HMU133" s="1"/>
      <c r="HMV133" s="1"/>
      <c r="HMW133" s="1"/>
      <c r="HMX133" s="1"/>
      <c r="HMY133" s="1"/>
      <c r="HMZ133" s="1"/>
      <c r="HNA133" s="1"/>
      <c r="HNB133" s="1"/>
      <c r="HNC133" s="1"/>
      <c r="HND133" s="1"/>
      <c r="HNE133" s="1"/>
      <c r="HNF133" s="1"/>
      <c r="HNG133" s="1"/>
      <c r="HNH133" s="1"/>
      <c r="HNI133" s="1"/>
      <c r="HNJ133" s="1"/>
      <c r="HNK133" s="1"/>
      <c r="HNL133" s="1"/>
      <c r="HNM133" s="1"/>
      <c r="HNN133" s="1"/>
      <c r="HNO133" s="1"/>
      <c r="HNP133" s="1"/>
      <c r="HNQ133" s="1"/>
      <c r="HNR133" s="1"/>
      <c r="HNS133" s="1"/>
      <c r="HNT133" s="1"/>
      <c r="HNU133" s="1"/>
      <c r="HNV133" s="1"/>
      <c r="HNW133" s="1"/>
      <c r="HNX133" s="1"/>
      <c r="HNY133" s="1"/>
      <c r="HNZ133" s="1"/>
      <c r="HOA133" s="1"/>
      <c r="HOB133" s="1"/>
      <c r="HOC133" s="1"/>
      <c r="HOD133" s="1"/>
      <c r="HOE133" s="1"/>
      <c r="HOF133" s="1"/>
      <c r="HOG133" s="1"/>
      <c r="HOH133" s="1"/>
      <c r="HOI133" s="1"/>
      <c r="HOJ133" s="1"/>
      <c r="HOK133" s="1"/>
      <c r="HOL133" s="1"/>
      <c r="HOM133" s="1"/>
      <c r="HON133" s="1"/>
      <c r="HOO133" s="1"/>
      <c r="HOP133" s="1"/>
      <c r="HOQ133" s="1"/>
      <c r="HOR133" s="1"/>
      <c r="HOS133" s="1"/>
      <c r="HOT133" s="1"/>
      <c r="HOU133" s="1"/>
      <c r="HOV133" s="1"/>
      <c r="HOW133" s="1"/>
      <c r="HOX133" s="1"/>
      <c r="HOY133" s="1"/>
      <c r="HOZ133" s="1"/>
      <c r="HPA133" s="1"/>
      <c r="HPB133" s="1"/>
      <c r="HPC133" s="1"/>
      <c r="HPD133" s="1"/>
      <c r="HPE133" s="1"/>
      <c r="HPF133" s="1"/>
      <c r="HPG133" s="1"/>
      <c r="HPH133" s="1"/>
      <c r="HPI133" s="1"/>
      <c r="HPJ133" s="1"/>
      <c r="HPK133" s="1"/>
      <c r="HPL133" s="1"/>
      <c r="HPM133" s="1"/>
      <c r="HPN133" s="1"/>
      <c r="HPO133" s="1"/>
      <c r="HPP133" s="1"/>
      <c r="HPQ133" s="1"/>
      <c r="HPR133" s="1"/>
      <c r="HPS133" s="1"/>
      <c r="HPT133" s="1"/>
      <c r="HPU133" s="1"/>
      <c r="HPV133" s="1"/>
      <c r="HPW133" s="1"/>
      <c r="HPX133" s="1"/>
      <c r="HPY133" s="1"/>
      <c r="HPZ133" s="1"/>
      <c r="HQA133" s="1"/>
      <c r="HQB133" s="1"/>
      <c r="HQC133" s="1"/>
      <c r="HQD133" s="1"/>
      <c r="HQE133" s="1"/>
      <c r="HQF133" s="1"/>
      <c r="HQG133" s="1"/>
      <c r="HQH133" s="1"/>
      <c r="HQI133" s="1"/>
      <c r="HQJ133" s="1"/>
      <c r="HQK133" s="1"/>
      <c r="HQL133" s="1"/>
      <c r="HQM133" s="1"/>
      <c r="HQN133" s="1"/>
      <c r="HQO133" s="1"/>
      <c r="HQP133" s="1"/>
      <c r="HQQ133" s="1"/>
      <c r="HQR133" s="1"/>
      <c r="HQS133" s="1"/>
      <c r="HQT133" s="1"/>
      <c r="HQU133" s="1"/>
      <c r="HQV133" s="1"/>
      <c r="HQW133" s="1"/>
      <c r="HQX133" s="1"/>
      <c r="HQY133" s="1"/>
      <c r="HQZ133" s="1"/>
      <c r="HRA133" s="1"/>
      <c r="HRB133" s="1"/>
      <c r="HRC133" s="1"/>
      <c r="HRD133" s="1"/>
      <c r="HRE133" s="1"/>
      <c r="HRF133" s="1"/>
      <c r="HRG133" s="1"/>
      <c r="HRH133" s="1"/>
      <c r="HRI133" s="1"/>
      <c r="HRJ133" s="1"/>
      <c r="HRK133" s="1"/>
      <c r="HRL133" s="1"/>
      <c r="HRM133" s="1"/>
      <c r="HRN133" s="1"/>
      <c r="HRO133" s="1"/>
      <c r="HRP133" s="1"/>
      <c r="HRQ133" s="1"/>
      <c r="HRR133" s="1"/>
      <c r="HRS133" s="1"/>
      <c r="HRT133" s="1"/>
      <c r="HRU133" s="1"/>
      <c r="HRV133" s="1"/>
      <c r="HRW133" s="1"/>
      <c r="HRX133" s="1"/>
      <c r="HRY133" s="1"/>
      <c r="HRZ133" s="1"/>
      <c r="HSA133" s="1"/>
      <c r="HSB133" s="1"/>
      <c r="HSC133" s="1"/>
      <c r="HSD133" s="1"/>
      <c r="HSE133" s="1"/>
      <c r="HSF133" s="1"/>
      <c r="HSG133" s="1"/>
      <c r="HSH133" s="1"/>
      <c r="HSI133" s="1"/>
      <c r="HSJ133" s="1"/>
      <c r="HSK133" s="1"/>
      <c r="HSL133" s="1"/>
      <c r="HSM133" s="1"/>
      <c r="HSN133" s="1"/>
      <c r="HSO133" s="1"/>
      <c r="HSP133" s="1"/>
      <c r="HSQ133" s="1"/>
      <c r="HSR133" s="1"/>
      <c r="HSS133" s="1"/>
      <c r="HST133" s="1"/>
      <c r="HSU133" s="1"/>
      <c r="HSV133" s="1"/>
      <c r="HSW133" s="1"/>
      <c r="HSX133" s="1"/>
      <c r="HSY133" s="1"/>
      <c r="HSZ133" s="1"/>
      <c r="HTA133" s="1"/>
      <c r="HTB133" s="1"/>
      <c r="HTC133" s="1"/>
      <c r="HTD133" s="1"/>
      <c r="HTE133" s="1"/>
      <c r="HTF133" s="1"/>
      <c r="HTG133" s="1"/>
      <c r="HTH133" s="1"/>
      <c r="HTI133" s="1"/>
      <c r="HTJ133" s="1"/>
      <c r="HTK133" s="1"/>
      <c r="HTL133" s="1"/>
      <c r="HTM133" s="1"/>
      <c r="HTN133" s="1"/>
      <c r="HTO133" s="1"/>
      <c r="HTP133" s="1"/>
      <c r="HTQ133" s="1"/>
      <c r="HTR133" s="1"/>
      <c r="HTS133" s="1"/>
      <c r="HTT133" s="1"/>
      <c r="HTU133" s="1"/>
      <c r="HTV133" s="1"/>
      <c r="HTW133" s="1"/>
      <c r="HTX133" s="1"/>
      <c r="HTY133" s="1"/>
      <c r="HTZ133" s="1"/>
      <c r="HUA133" s="1"/>
      <c r="HUB133" s="1"/>
      <c r="HUC133" s="1"/>
      <c r="HUD133" s="1"/>
      <c r="HUE133" s="1"/>
      <c r="HUF133" s="1"/>
      <c r="HUG133" s="1"/>
      <c r="HUH133" s="1"/>
      <c r="HUI133" s="1"/>
      <c r="HUJ133" s="1"/>
      <c r="HUK133" s="1"/>
      <c r="HUL133" s="1"/>
      <c r="HUM133" s="1"/>
      <c r="HUN133" s="1"/>
      <c r="HUO133" s="1"/>
      <c r="HUP133" s="1"/>
      <c r="HUQ133" s="1"/>
      <c r="HUR133" s="1"/>
      <c r="HUS133" s="1"/>
      <c r="HUT133" s="1"/>
      <c r="HUU133" s="1"/>
      <c r="HUV133" s="1"/>
      <c r="HUW133" s="1"/>
      <c r="HUX133" s="1"/>
      <c r="HUY133" s="1"/>
      <c r="HUZ133" s="1"/>
      <c r="HVA133" s="1"/>
      <c r="HVB133" s="1"/>
      <c r="HVC133" s="1"/>
      <c r="HVD133" s="1"/>
      <c r="HVE133" s="1"/>
      <c r="HVF133" s="1"/>
      <c r="HVG133" s="1"/>
      <c r="HVH133" s="1"/>
      <c r="HVI133" s="1"/>
      <c r="HVJ133" s="1"/>
      <c r="HVK133" s="1"/>
      <c r="HVL133" s="1"/>
      <c r="HVM133" s="1"/>
      <c r="HVN133" s="1"/>
      <c r="HVO133" s="1"/>
      <c r="HVP133" s="1"/>
      <c r="HVQ133" s="1"/>
      <c r="HVR133" s="1"/>
      <c r="HVS133" s="1"/>
      <c r="HVT133" s="1"/>
      <c r="HVU133" s="1"/>
      <c r="HVV133" s="1"/>
      <c r="HVW133" s="1"/>
      <c r="HVX133" s="1"/>
      <c r="HVY133" s="1"/>
      <c r="HVZ133" s="1"/>
      <c r="HWA133" s="1"/>
      <c r="HWB133" s="1"/>
      <c r="HWC133" s="1"/>
      <c r="HWD133" s="1"/>
      <c r="HWE133" s="1"/>
      <c r="HWF133" s="1"/>
      <c r="HWG133" s="1"/>
      <c r="HWH133" s="1"/>
      <c r="HWI133" s="1"/>
      <c r="HWJ133" s="1"/>
      <c r="HWK133" s="1"/>
      <c r="HWL133" s="1"/>
      <c r="HWM133" s="1"/>
      <c r="HWN133" s="1"/>
      <c r="HWO133" s="1"/>
      <c r="HWP133" s="1"/>
      <c r="HWQ133" s="1"/>
      <c r="HWR133" s="1"/>
      <c r="HWS133" s="1"/>
      <c r="HWT133" s="1"/>
      <c r="HWU133" s="1"/>
      <c r="HWV133" s="1"/>
      <c r="HWW133" s="1"/>
      <c r="HWX133" s="1"/>
      <c r="HWY133" s="1"/>
      <c r="HWZ133" s="1"/>
      <c r="HXA133" s="1"/>
      <c r="HXB133" s="1"/>
      <c r="HXC133" s="1"/>
      <c r="HXD133" s="1"/>
      <c r="HXE133" s="1"/>
      <c r="HXF133" s="1"/>
      <c r="HXG133" s="1"/>
      <c r="HXH133" s="1"/>
      <c r="HXI133" s="1"/>
      <c r="HXJ133" s="1"/>
      <c r="HXK133" s="1"/>
      <c r="HXL133" s="1"/>
      <c r="HXM133" s="1"/>
      <c r="HXN133" s="1"/>
      <c r="HXO133" s="1"/>
      <c r="HXP133" s="1"/>
      <c r="HXQ133" s="1"/>
      <c r="HXR133" s="1"/>
      <c r="HXS133" s="1"/>
      <c r="HXT133" s="1"/>
      <c r="HXU133" s="1"/>
      <c r="HXV133" s="1"/>
      <c r="HXW133" s="1"/>
      <c r="HXX133" s="1"/>
      <c r="HXY133" s="1"/>
      <c r="HXZ133" s="1"/>
      <c r="HYA133" s="1"/>
      <c r="HYB133" s="1"/>
      <c r="HYC133" s="1"/>
      <c r="HYD133" s="1"/>
      <c r="HYE133" s="1"/>
      <c r="HYF133" s="1"/>
      <c r="HYG133" s="1"/>
      <c r="HYH133" s="1"/>
      <c r="HYI133" s="1"/>
      <c r="HYJ133" s="1"/>
      <c r="HYK133" s="1"/>
      <c r="HYL133" s="1"/>
      <c r="HYM133" s="1"/>
      <c r="HYN133" s="1"/>
      <c r="HYO133" s="1"/>
      <c r="HYP133" s="1"/>
      <c r="HYQ133" s="1"/>
      <c r="HYR133" s="1"/>
      <c r="HYS133" s="1"/>
      <c r="HYT133" s="1"/>
      <c r="HYU133" s="1"/>
      <c r="HYV133" s="1"/>
      <c r="HYW133" s="1"/>
      <c r="HYX133" s="1"/>
      <c r="HYY133" s="1"/>
      <c r="HYZ133" s="1"/>
      <c r="HZA133" s="1"/>
      <c r="HZB133" s="1"/>
      <c r="HZC133" s="1"/>
      <c r="HZD133" s="1"/>
      <c r="HZE133" s="1"/>
      <c r="HZF133" s="1"/>
      <c r="HZG133" s="1"/>
      <c r="HZH133" s="1"/>
      <c r="HZI133" s="1"/>
      <c r="HZJ133" s="1"/>
      <c r="HZK133" s="1"/>
      <c r="HZL133" s="1"/>
      <c r="HZM133" s="1"/>
      <c r="HZN133" s="1"/>
      <c r="HZO133" s="1"/>
      <c r="HZP133" s="1"/>
      <c r="HZQ133" s="1"/>
      <c r="HZR133" s="1"/>
      <c r="HZS133" s="1"/>
      <c r="HZT133" s="1"/>
      <c r="HZU133" s="1"/>
      <c r="HZV133" s="1"/>
      <c r="HZW133" s="1"/>
      <c r="HZX133" s="1"/>
      <c r="HZY133" s="1"/>
      <c r="HZZ133" s="1"/>
      <c r="IAA133" s="1"/>
      <c r="IAB133" s="1"/>
      <c r="IAC133" s="1"/>
      <c r="IAD133" s="1"/>
      <c r="IAE133" s="1"/>
      <c r="IAF133" s="1"/>
      <c r="IAG133" s="1"/>
      <c r="IAH133" s="1"/>
      <c r="IAI133" s="1"/>
      <c r="IAJ133" s="1"/>
      <c r="IAK133" s="1"/>
      <c r="IAL133" s="1"/>
      <c r="IAM133" s="1"/>
      <c r="IAN133" s="1"/>
      <c r="IAO133" s="1"/>
      <c r="IAP133" s="1"/>
      <c r="IAQ133" s="1"/>
      <c r="IAR133" s="1"/>
      <c r="IAS133" s="1"/>
      <c r="IAT133" s="1"/>
      <c r="IAU133" s="1"/>
      <c r="IAV133" s="1"/>
      <c r="IAW133" s="1"/>
      <c r="IAX133" s="1"/>
      <c r="IAY133" s="1"/>
      <c r="IAZ133" s="1"/>
      <c r="IBA133" s="1"/>
      <c r="IBB133" s="1"/>
      <c r="IBC133" s="1"/>
      <c r="IBD133" s="1"/>
      <c r="IBE133" s="1"/>
      <c r="IBF133" s="1"/>
      <c r="IBG133" s="1"/>
      <c r="IBH133" s="1"/>
      <c r="IBI133" s="1"/>
      <c r="IBJ133" s="1"/>
      <c r="IBK133" s="1"/>
      <c r="IBL133" s="1"/>
      <c r="IBM133" s="1"/>
      <c r="IBN133" s="1"/>
      <c r="IBO133" s="1"/>
      <c r="IBP133" s="1"/>
      <c r="IBQ133" s="1"/>
      <c r="IBR133" s="1"/>
      <c r="IBS133" s="1"/>
      <c r="IBT133" s="1"/>
      <c r="IBU133" s="1"/>
      <c r="IBV133" s="1"/>
      <c r="IBW133" s="1"/>
      <c r="IBX133" s="1"/>
      <c r="IBY133" s="1"/>
      <c r="IBZ133" s="1"/>
      <c r="ICA133" s="1"/>
      <c r="ICB133" s="1"/>
      <c r="ICC133" s="1"/>
      <c r="ICD133" s="1"/>
      <c r="ICE133" s="1"/>
      <c r="ICF133" s="1"/>
      <c r="ICG133" s="1"/>
      <c r="ICH133" s="1"/>
      <c r="ICI133" s="1"/>
      <c r="ICJ133" s="1"/>
      <c r="ICK133" s="1"/>
      <c r="ICL133" s="1"/>
      <c r="ICM133" s="1"/>
      <c r="ICN133" s="1"/>
      <c r="ICO133" s="1"/>
      <c r="ICP133" s="1"/>
      <c r="ICQ133" s="1"/>
      <c r="ICR133" s="1"/>
      <c r="ICS133" s="1"/>
      <c r="ICT133" s="1"/>
      <c r="ICU133" s="1"/>
      <c r="ICV133" s="1"/>
      <c r="ICW133" s="1"/>
      <c r="ICX133" s="1"/>
      <c r="ICY133" s="1"/>
      <c r="ICZ133" s="1"/>
      <c r="IDA133" s="1"/>
      <c r="IDB133" s="1"/>
      <c r="IDC133" s="1"/>
      <c r="IDD133" s="1"/>
      <c r="IDE133" s="1"/>
      <c r="IDF133" s="1"/>
      <c r="IDG133" s="1"/>
      <c r="IDH133" s="1"/>
      <c r="IDI133" s="1"/>
      <c r="IDJ133" s="1"/>
      <c r="IDK133" s="1"/>
      <c r="IDL133" s="1"/>
      <c r="IDM133" s="1"/>
      <c r="IDN133" s="1"/>
      <c r="IDO133" s="1"/>
      <c r="IDP133" s="1"/>
      <c r="IDQ133" s="1"/>
      <c r="IDR133" s="1"/>
      <c r="IDS133" s="1"/>
      <c r="IDT133" s="1"/>
      <c r="IDU133" s="1"/>
      <c r="IDV133" s="1"/>
      <c r="IDW133" s="1"/>
      <c r="IDX133" s="1"/>
      <c r="IDY133" s="1"/>
      <c r="IDZ133" s="1"/>
      <c r="IEA133" s="1"/>
      <c r="IEB133" s="1"/>
      <c r="IEC133" s="1"/>
      <c r="IED133" s="1"/>
      <c r="IEE133" s="1"/>
      <c r="IEF133" s="1"/>
      <c r="IEG133" s="1"/>
      <c r="IEH133" s="1"/>
      <c r="IEI133" s="1"/>
      <c r="IEJ133" s="1"/>
      <c r="IEK133" s="1"/>
      <c r="IEL133" s="1"/>
      <c r="IEM133" s="1"/>
      <c r="IEN133" s="1"/>
      <c r="IEO133" s="1"/>
      <c r="IEP133" s="1"/>
      <c r="IEQ133" s="1"/>
      <c r="IER133" s="1"/>
      <c r="IES133" s="1"/>
      <c r="IET133" s="1"/>
      <c r="IEU133" s="1"/>
      <c r="IEV133" s="1"/>
      <c r="IEW133" s="1"/>
      <c r="IEX133" s="1"/>
      <c r="IEY133" s="1"/>
      <c r="IEZ133" s="1"/>
      <c r="IFA133" s="1"/>
      <c r="IFB133" s="1"/>
      <c r="IFC133" s="1"/>
      <c r="IFD133" s="1"/>
      <c r="IFE133" s="1"/>
      <c r="IFF133" s="1"/>
      <c r="IFG133" s="1"/>
      <c r="IFH133" s="1"/>
      <c r="IFI133" s="1"/>
      <c r="IFJ133" s="1"/>
      <c r="IFK133" s="1"/>
      <c r="IFL133" s="1"/>
      <c r="IFM133" s="1"/>
      <c r="IFN133" s="1"/>
      <c r="IFO133" s="1"/>
      <c r="IFP133" s="1"/>
      <c r="IFQ133" s="1"/>
      <c r="IFR133" s="1"/>
      <c r="IFS133" s="1"/>
      <c r="IFT133" s="1"/>
      <c r="IFU133" s="1"/>
      <c r="IFV133" s="1"/>
      <c r="IFW133" s="1"/>
      <c r="IFX133" s="1"/>
      <c r="IFY133" s="1"/>
      <c r="IFZ133" s="1"/>
      <c r="IGA133" s="1"/>
      <c r="IGB133" s="1"/>
      <c r="IGC133" s="1"/>
      <c r="IGD133" s="1"/>
      <c r="IGE133" s="1"/>
      <c r="IGF133" s="1"/>
      <c r="IGG133" s="1"/>
      <c r="IGH133" s="1"/>
      <c r="IGI133" s="1"/>
      <c r="IGJ133" s="1"/>
      <c r="IGK133" s="1"/>
      <c r="IGL133" s="1"/>
      <c r="IGM133" s="1"/>
      <c r="IGN133" s="1"/>
      <c r="IGO133" s="1"/>
      <c r="IGP133" s="1"/>
      <c r="IGQ133" s="1"/>
      <c r="IGR133" s="1"/>
      <c r="IGS133" s="1"/>
      <c r="IGT133" s="1"/>
      <c r="IGU133" s="1"/>
      <c r="IGV133" s="1"/>
      <c r="IGW133" s="1"/>
      <c r="IGX133" s="1"/>
      <c r="IGY133" s="1"/>
      <c r="IGZ133" s="1"/>
      <c r="IHA133" s="1"/>
      <c r="IHB133" s="1"/>
      <c r="IHC133" s="1"/>
      <c r="IHD133" s="1"/>
      <c r="IHE133" s="1"/>
      <c r="IHF133" s="1"/>
      <c r="IHG133" s="1"/>
      <c r="IHH133" s="1"/>
      <c r="IHI133" s="1"/>
      <c r="IHJ133" s="1"/>
      <c r="IHK133" s="1"/>
      <c r="IHL133" s="1"/>
      <c r="IHM133" s="1"/>
      <c r="IHN133" s="1"/>
      <c r="IHO133" s="1"/>
      <c r="IHP133" s="1"/>
      <c r="IHQ133" s="1"/>
      <c r="IHR133" s="1"/>
      <c r="IHS133" s="1"/>
      <c r="IHT133" s="1"/>
      <c r="IHU133" s="1"/>
      <c r="IHV133" s="1"/>
      <c r="IHW133" s="1"/>
      <c r="IHX133" s="1"/>
      <c r="IHY133" s="1"/>
      <c r="IHZ133" s="1"/>
      <c r="IIA133" s="1"/>
      <c r="IIB133" s="1"/>
      <c r="IIC133" s="1"/>
      <c r="IID133" s="1"/>
      <c r="IIE133" s="1"/>
      <c r="IIF133" s="1"/>
      <c r="IIG133" s="1"/>
      <c r="IIH133" s="1"/>
      <c r="III133" s="1"/>
      <c r="IIJ133" s="1"/>
      <c r="IIK133" s="1"/>
      <c r="IIL133" s="1"/>
      <c r="IIM133" s="1"/>
      <c r="IIN133" s="1"/>
      <c r="IIO133" s="1"/>
      <c r="IIP133" s="1"/>
      <c r="IIQ133" s="1"/>
      <c r="IIR133" s="1"/>
      <c r="IIS133" s="1"/>
      <c r="IIT133" s="1"/>
      <c r="IIU133" s="1"/>
      <c r="IIV133" s="1"/>
      <c r="IIW133" s="1"/>
      <c r="IIX133" s="1"/>
      <c r="IIY133" s="1"/>
      <c r="IIZ133" s="1"/>
      <c r="IJA133" s="1"/>
      <c r="IJB133" s="1"/>
      <c r="IJC133" s="1"/>
      <c r="IJD133" s="1"/>
      <c r="IJE133" s="1"/>
      <c r="IJF133" s="1"/>
      <c r="IJG133" s="1"/>
      <c r="IJH133" s="1"/>
      <c r="IJI133" s="1"/>
      <c r="IJJ133" s="1"/>
      <c r="IJK133" s="1"/>
      <c r="IJL133" s="1"/>
      <c r="IJM133" s="1"/>
      <c r="IJN133" s="1"/>
      <c r="IJO133" s="1"/>
      <c r="IJP133" s="1"/>
      <c r="IJQ133" s="1"/>
      <c r="IJR133" s="1"/>
      <c r="IJS133" s="1"/>
      <c r="IJT133" s="1"/>
      <c r="IJU133" s="1"/>
      <c r="IJV133" s="1"/>
      <c r="IJW133" s="1"/>
      <c r="IJX133" s="1"/>
      <c r="IJY133" s="1"/>
      <c r="IJZ133" s="1"/>
      <c r="IKA133" s="1"/>
      <c r="IKB133" s="1"/>
      <c r="IKC133" s="1"/>
      <c r="IKD133" s="1"/>
      <c r="IKE133" s="1"/>
      <c r="IKF133" s="1"/>
      <c r="IKG133" s="1"/>
      <c r="IKH133" s="1"/>
      <c r="IKI133" s="1"/>
      <c r="IKJ133" s="1"/>
      <c r="IKK133" s="1"/>
      <c r="IKL133" s="1"/>
      <c r="IKM133" s="1"/>
      <c r="IKN133" s="1"/>
      <c r="IKO133" s="1"/>
      <c r="IKP133" s="1"/>
      <c r="IKQ133" s="1"/>
      <c r="IKR133" s="1"/>
      <c r="IKS133" s="1"/>
      <c r="IKT133" s="1"/>
      <c r="IKU133" s="1"/>
      <c r="IKV133" s="1"/>
      <c r="IKW133" s="1"/>
      <c r="IKX133" s="1"/>
      <c r="IKY133" s="1"/>
      <c r="IKZ133" s="1"/>
      <c r="ILA133" s="1"/>
      <c r="ILB133" s="1"/>
      <c r="ILC133" s="1"/>
      <c r="ILD133" s="1"/>
      <c r="ILE133" s="1"/>
      <c r="ILF133" s="1"/>
      <c r="ILG133" s="1"/>
      <c r="ILH133" s="1"/>
      <c r="ILI133" s="1"/>
      <c r="ILJ133" s="1"/>
      <c r="ILK133" s="1"/>
      <c r="ILL133" s="1"/>
      <c r="ILM133" s="1"/>
      <c r="ILN133" s="1"/>
      <c r="ILO133" s="1"/>
      <c r="ILP133" s="1"/>
      <c r="ILQ133" s="1"/>
      <c r="ILR133" s="1"/>
      <c r="ILS133" s="1"/>
      <c r="ILT133" s="1"/>
      <c r="ILU133" s="1"/>
      <c r="ILV133" s="1"/>
      <c r="ILW133" s="1"/>
      <c r="ILX133" s="1"/>
      <c r="ILY133" s="1"/>
      <c r="ILZ133" s="1"/>
      <c r="IMA133" s="1"/>
      <c r="IMB133" s="1"/>
      <c r="IMC133" s="1"/>
      <c r="IMD133" s="1"/>
      <c r="IME133" s="1"/>
      <c r="IMF133" s="1"/>
      <c r="IMG133" s="1"/>
      <c r="IMH133" s="1"/>
      <c r="IMI133" s="1"/>
      <c r="IMJ133" s="1"/>
      <c r="IMK133" s="1"/>
      <c r="IML133" s="1"/>
      <c r="IMM133" s="1"/>
      <c r="IMN133" s="1"/>
      <c r="IMO133" s="1"/>
      <c r="IMP133" s="1"/>
      <c r="IMQ133" s="1"/>
      <c r="IMR133" s="1"/>
      <c r="IMS133" s="1"/>
      <c r="IMT133" s="1"/>
      <c r="IMU133" s="1"/>
      <c r="IMV133" s="1"/>
      <c r="IMW133" s="1"/>
      <c r="IMX133" s="1"/>
      <c r="IMY133" s="1"/>
      <c r="IMZ133" s="1"/>
      <c r="INA133" s="1"/>
      <c r="INB133" s="1"/>
      <c r="INC133" s="1"/>
      <c r="IND133" s="1"/>
      <c r="INE133" s="1"/>
      <c r="INF133" s="1"/>
      <c r="ING133" s="1"/>
      <c r="INH133" s="1"/>
      <c r="INI133" s="1"/>
      <c r="INJ133" s="1"/>
      <c r="INK133" s="1"/>
      <c r="INL133" s="1"/>
      <c r="INM133" s="1"/>
      <c r="INN133" s="1"/>
      <c r="INO133" s="1"/>
      <c r="INP133" s="1"/>
      <c r="INQ133" s="1"/>
      <c r="INR133" s="1"/>
      <c r="INS133" s="1"/>
      <c r="INT133" s="1"/>
      <c r="INU133" s="1"/>
      <c r="INV133" s="1"/>
      <c r="INW133" s="1"/>
      <c r="INX133" s="1"/>
      <c r="INY133" s="1"/>
      <c r="INZ133" s="1"/>
      <c r="IOA133" s="1"/>
      <c r="IOB133" s="1"/>
      <c r="IOC133" s="1"/>
      <c r="IOD133" s="1"/>
      <c r="IOE133" s="1"/>
      <c r="IOF133" s="1"/>
      <c r="IOG133" s="1"/>
      <c r="IOH133" s="1"/>
      <c r="IOI133" s="1"/>
      <c r="IOJ133" s="1"/>
      <c r="IOK133" s="1"/>
      <c r="IOL133" s="1"/>
      <c r="IOM133" s="1"/>
      <c r="ION133" s="1"/>
      <c r="IOO133" s="1"/>
      <c r="IOP133" s="1"/>
      <c r="IOQ133" s="1"/>
      <c r="IOR133" s="1"/>
      <c r="IOS133" s="1"/>
      <c r="IOT133" s="1"/>
      <c r="IOU133" s="1"/>
      <c r="IOV133" s="1"/>
      <c r="IOW133" s="1"/>
      <c r="IOX133" s="1"/>
      <c r="IOY133" s="1"/>
      <c r="IOZ133" s="1"/>
      <c r="IPA133" s="1"/>
      <c r="IPB133" s="1"/>
      <c r="IPC133" s="1"/>
      <c r="IPD133" s="1"/>
      <c r="IPE133" s="1"/>
      <c r="IPF133" s="1"/>
      <c r="IPG133" s="1"/>
      <c r="IPH133" s="1"/>
      <c r="IPI133" s="1"/>
      <c r="IPJ133" s="1"/>
      <c r="IPK133" s="1"/>
      <c r="IPL133" s="1"/>
      <c r="IPM133" s="1"/>
      <c r="IPN133" s="1"/>
      <c r="IPO133" s="1"/>
      <c r="IPP133" s="1"/>
      <c r="IPQ133" s="1"/>
      <c r="IPR133" s="1"/>
      <c r="IPS133" s="1"/>
      <c r="IPT133" s="1"/>
      <c r="IPU133" s="1"/>
      <c r="IPV133" s="1"/>
      <c r="IPW133" s="1"/>
      <c r="IPX133" s="1"/>
      <c r="IPY133" s="1"/>
      <c r="IPZ133" s="1"/>
      <c r="IQA133" s="1"/>
      <c r="IQB133" s="1"/>
      <c r="IQC133" s="1"/>
      <c r="IQD133" s="1"/>
      <c r="IQE133" s="1"/>
      <c r="IQF133" s="1"/>
      <c r="IQG133" s="1"/>
      <c r="IQH133" s="1"/>
      <c r="IQI133" s="1"/>
      <c r="IQJ133" s="1"/>
      <c r="IQK133" s="1"/>
      <c r="IQL133" s="1"/>
      <c r="IQM133" s="1"/>
      <c r="IQN133" s="1"/>
      <c r="IQO133" s="1"/>
      <c r="IQP133" s="1"/>
      <c r="IQQ133" s="1"/>
      <c r="IQR133" s="1"/>
      <c r="IQS133" s="1"/>
      <c r="IQT133" s="1"/>
      <c r="IQU133" s="1"/>
      <c r="IQV133" s="1"/>
      <c r="IQW133" s="1"/>
      <c r="IQX133" s="1"/>
      <c r="IQY133" s="1"/>
      <c r="IQZ133" s="1"/>
      <c r="IRA133" s="1"/>
      <c r="IRB133" s="1"/>
      <c r="IRC133" s="1"/>
      <c r="IRD133" s="1"/>
      <c r="IRE133" s="1"/>
      <c r="IRF133" s="1"/>
      <c r="IRG133" s="1"/>
      <c r="IRH133" s="1"/>
      <c r="IRI133" s="1"/>
      <c r="IRJ133" s="1"/>
      <c r="IRK133" s="1"/>
      <c r="IRL133" s="1"/>
      <c r="IRM133" s="1"/>
      <c r="IRN133" s="1"/>
      <c r="IRO133" s="1"/>
      <c r="IRP133" s="1"/>
      <c r="IRQ133" s="1"/>
      <c r="IRR133" s="1"/>
      <c r="IRS133" s="1"/>
      <c r="IRT133" s="1"/>
      <c r="IRU133" s="1"/>
      <c r="IRV133" s="1"/>
      <c r="IRW133" s="1"/>
      <c r="IRX133" s="1"/>
      <c r="IRY133" s="1"/>
      <c r="IRZ133" s="1"/>
      <c r="ISA133" s="1"/>
      <c r="ISB133" s="1"/>
      <c r="ISC133" s="1"/>
      <c r="ISD133" s="1"/>
      <c r="ISE133" s="1"/>
      <c r="ISF133" s="1"/>
      <c r="ISG133" s="1"/>
      <c r="ISH133" s="1"/>
      <c r="ISI133" s="1"/>
      <c r="ISJ133" s="1"/>
      <c r="ISK133" s="1"/>
      <c r="ISL133" s="1"/>
      <c r="ISM133" s="1"/>
      <c r="ISN133" s="1"/>
      <c r="ISO133" s="1"/>
      <c r="ISP133" s="1"/>
      <c r="ISQ133" s="1"/>
      <c r="ISR133" s="1"/>
      <c r="ISS133" s="1"/>
      <c r="IST133" s="1"/>
      <c r="ISU133" s="1"/>
      <c r="ISV133" s="1"/>
      <c r="ISW133" s="1"/>
      <c r="ISX133" s="1"/>
      <c r="ISY133" s="1"/>
      <c r="ISZ133" s="1"/>
      <c r="ITA133" s="1"/>
      <c r="ITB133" s="1"/>
      <c r="ITC133" s="1"/>
      <c r="ITD133" s="1"/>
      <c r="ITE133" s="1"/>
      <c r="ITF133" s="1"/>
      <c r="ITG133" s="1"/>
      <c r="ITH133" s="1"/>
      <c r="ITI133" s="1"/>
      <c r="ITJ133" s="1"/>
      <c r="ITK133" s="1"/>
      <c r="ITL133" s="1"/>
      <c r="ITM133" s="1"/>
      <c r="ITN133" s="1"/>
      <c r="ITO133" s="1"/>
      <c r="ITP133" s="1"/>
      <c r="ITQ133" s="1"/>
      <c r="ITR133" s="1"/>
      <c r="ITS133" s="1"/>
      <c r="ITT133" s="1"/>
      <c r="ITU133" s="1"/>
      <c r="ITV133" s="1"/>
      <c r="ITW133" s="1"/>
      <c r="ITX133" s="1"/>
      <c r="ITY133" s="1"/>
      <c r="ITZ133" s="1"/>
      <c r="IUA133" s="1"/>
      <c r="IUB133" s="1"/>
      <c r="IUC133" s="1"/>
      <c r="IUD133" s="1"/>
      <c r="IUE133" s="1"/>
      <c r="IUF133" s="1"/>
      <c r="IUG133" s="1"/>
      <c r="IUH133" s="1"/>
      <c r="IUI133" s="1"/>
      <c r="IUJ133" s="1"/>
      <c r="IUK133" s="1"/>
      <c r="IUL133" s="1"/>
      <c r="IUM133" s="1"/>
      <c r="IUN133" s="1"/>
      <c r="IUO133" s="1"/>
      <c r="IUP133" s="1"/>
      <c r="IUQ133" s="1"/>
      <c r="IUR133" s="1"/>
      <c r="IUS133" s="1"/>
      <c r="IUT133" s="1"/>
      <c r="IUU133" s="1"/>
      <c r="IUV133" s="1"/>
      <c r="IUW133" s="1"/>
      <c r="IUX133" s="1"/>
      <c r="IUY133" s="1"/>
      <c r="IUZ133" s="1"/>
      <c r="IVA133" s="1"/>
      <c r="IVB133" s="1"/>
      <c r="IVC133" s="1"/>
      <c r="IVD133" s="1"/>
      <c r="IVE133" s="1"/>
      <c r="IVF133" s="1"/>
      <c r="IVG133" s="1"/>
      <c r="IVH133" s="1"/>
      <c r="IVI133" s="1"/>
      <c r="IVJ133" s="1"/>
      <c r="IVK133" s="1"/>
      <c r="IVL133" s="1"/>
      <c r="IVM133" s="1"/>
      <c r="IVN133" s="1"/>
      <c r="IVO133" s="1"/>
      <c r="IVP133" s="1"/>
      <c r="IVQ133" s="1"/>
      <c r="IVR133" s="1"/>
      <c r="IVS133" s="1"/>
      <c r="IVT133" s="1"/>
      <c r="IVU133" s="1"/>
      <c r="IVV133" s="1"/>
      <c r="IVW133" s="1"/>
      <c r="IVX133" s="1"/>
      <c r="IVY133" s="1"/>
      <c r="IVZ133" s="1"/>
      <c r="IWA133" s="1"/>
      <c r="IWB133" s="1"/>
      <c r="IWC133" s="1"/>
      <c r="IWD133" s="1"/>
      <c r="IWE133" s="1"/>
      <c r="IWF133" s="1"/>
      <c r="IWG133" s="1"/>
      <c r="IWH133" s="1"/>
      <c r="IWI133" s="1"/>
      <c r="IWJ133" s="1"/>
      <c r="IWK133" s="1"/>
      <c r="IWL133" s="1"/>
      <c r="IWM133" s="1"/>
      <c r="IWN133" s="1"/>
      <c r="IWO133" s="1"/>
      <c r="IWP133" s="1"/>
      <c r="IWQ133" s="1"/>
      <c r="IWR133" s="1"/>
      <c r="IWS133" s="1"/>
      <c r="IWT133" s="1"/>
      <c r="IWU133" s="1"/>
      <c r="IWV133" s="1"/>
      <c r="IWW133" s="1"/>
      <c r="IWX133" s="1"/>
      <c r="IWY133" s="1"/>
      <c r="IWZ133" s="1"/>
      <c r="IXA133" s="1"/>
      <c r="IXB133" s="1"/>
      <c r="IXC133" s="1"/>
      <c r="IXD133" s="1"/>
      <c r="IXE133" s="1"/>
      <c r="IXF133" s="1"/>
      <c r="IXG133" s="1"/>
      <c r="IXH133" s="1"/>
      <c r="IXI133" s="1"/>
      <c r="IXJ133" s="1"/>
      <c r="IXK133" s="1"/>
      <c r="IXL133" s="1"/>
      <c r="IXM133" s="1"/>
      <c r="IXN133" s="1"/>
      <c r="IXO133" s="1"/>
      <c r="IXP133" s="1"/>
      <c r="IXQ133" s="1"/>
      <c r="IXR133" s="1"/>
      <c r="IXS133" s="1"/>
      <c r="IXT133" s="1"/>
      <c r="IXU133" s="1"/>
      <c r="IXV133" s="1"/>
      <c r="IXW133" s="1"/>
      <c r="IXX133" s="1"/>
      <c r="IXY133" s="1"/>
      <c r="IXZ133" s="1"/>
      <c r="IYA133" s="1"/>
      <c r="IYB133" s="1"/>
      <c r="IYC133" s="1"/>
      <c r="IYD133" s="1"/>
      <c r="IYE133" s="1"/>
      <c r="IYF133" s="1"/>
      <c r="IYG133" s="1"/>
      <c r="IYH133" s="1"/>
      <c r="IYI133" s="1"/>
      <c r="IYJ133" s="1"/>
      <c r="IYK133" s="1"/>
      <c r="IYL133" s="1"/>
      <c r="IYM133" s="1"/>
      <c r="IYN133" s="1"/>
      <c r="IYO133" s="1"/>
      <c r="IYP133" s="1"/>
      <c r="IYQ133" s="1"/>
      <c r="IYR133" s="1"/>
      <c r="IYS133" s="1"/>
      <c r="IYT133" s="1"/>
      <c r="IYU133" s="1"/>
      <c r="IYV133" s="1"/>
      <c r="IYW133" s="1"/>
      <c r="IYX133" s="1"/>
      <c r="IYY133" s="1"/>
      <c r="IYZ133" s="1"/>
      <c r="IZA133" s="1"/>
      <c r="IZB133" s="1"/>
      <c r="IZC133" s="1"/>
      <c r="IZD133" s="1"/>
      <c r="IZE133" s="1"/>
      <c r="IZF133" s="1"/>
      <c r="IZG133" s="1"/>
      <c r="IZH133" s="1"/>
      <c r="IZI133" s="1"/>
      <c r="IZJ133" s="1"/>
      <c r="IZK133" s="1"/>
      <c r="IZL133" s="1"/>
      <c r="IZM133" s="1"/>
      <c r="IZN133" s="1"/>
      <c r="IZO133" s="1"/>
      <c r="IZP133" s="1"/>
      <c r="IZQ133" s="1"/>
      <c r="IZR133" s="1"/>
      <c r="IZS133" s="1"/>
      <c r="IZT133" s="1"/>
      <c r="IZU133" s="1"/>
      <c r="IZV133" s="1"/>
      <c r="IZW133" s="1"/>
      <c r="IZX133" s="1"/>
      <c r="IZY133" s="1"/>
      <c r="IZZ133" s="1"/>
      <c r="JAA133" s="1"/>
      <c r="JAB133" s="1"/>
      <c r="JAC133" s="1"/>
      <c r="JAD133" s="1"/>
      <c r="JAE133" s="1"/>
      <c r="JAF133" s="1"/>
      <c r="JAG133" s="1"/>
      <c r="JAH133" s="1"/>
      <c r="JAI133" s="1"/>
      <c r="JAJ133" s="1"/>
      <c r="JAK133" s="1"/>
      <c r="JAL133" s="1"/>
      <c r="JAM133" s="1"/>
      <c r="JAN133" s="1"/>
      <c r="JAO133" s="1"/>
      <c r="JAP133" s="1"/>
      <c r="JAQ133" s="1"/>
      <c r="JAR133" s="1"/>
      <c r="JAS133" s="1"/>
      <c r="JAT133" s="1"/>
      <c r="JAU133" s="1"/>
      <c r="JAV133" s="1"/>
      <c r="JAW133" s="1"/>
      <c r="JAX133" s="1"/>
      <c r="JAY133" s="1"/>
      <c r="JAZ133" s="1"/>
      <c r="JBA133" s="1"/>
      <c r="JBB133" s="1"/>
      <c r="JBC133" s="1"/>
      <c r="JBD133" s="1"/>
      <c r="JBE133" s="1"/>
      <c r="JBF133" s="1"/>
      <c r="JBG133" s="1"/>
      <c r="JBH133" s="1"/>
      <c r="JBI133" s="1"/>
      <c r="JBJ133" s="1"/>
      <c r="JBK133" s="1"/>
      <c r="JBL133" s="1"/>
      <c r="JBM133" s="1"/>
      <c r="JBN133" s="1"/>
      <c r="JBO133" s="1"/>
      <c r="JBP133" s="1"/>
      <c r="JBQ133" s="1"/>
      <c r="JBR133" s="1"/>
      <c r="JBS133" s="1"/>
      <c r="JBT133" s="1"/>
      <c r="JBU133" s="1"/>
      <c r="JBV133" s="1"/>
      <c r="JBW133" s="1"/>
      <c r="JBX133" s="1"/>
      <c r="JBY133" s="1"/>
      <c r="JBZ133" s="1"/>
      <c r="JCA133" s="1"/>
      <c r="JCB133" s="1"/>
      <c r="JCC133" s="1"/>
      <c r="JCD133" s="1"/>
      <c r="JCE133" s="1"/>
      <c r="JCF133" s="1"/>
      <c r="JCG133" s="1"/>
      <c r="JCH133" s="1"/>
      <c r="JCI133" s="1"/>
      <c r="JCJ133" s="1"/>
      <c r="JCK133" s="1"/>
      <c r="JCL133" s="1"/>
      <c r="JCM133" s="1"/>
      <c r="JCN133" s="1"/>
      <c r="JCO133" s="1"/>
      <c r="JCP133" s="1"/>
      <c r="JCQ133" s="1"/>
      <c r="JCR133" s="1"/>
      <c r="JCS133" s="1"/>
      <c r="JCT133" s="1"/>
      <c r="JCU133" s="1"/>
      <c r="JCV133" s="1"/>
      <c r="JCW133" s="1"/>
      <c r="JCX133" s="1"/>
      <c r="JCY133" s="1"/>
      <c r="JCZ133" s="1"/>
      <c r="JDA133" s="1"/>
      <c r="JDB133" s="1"/>
      <c r="JDC133" s="1"/>
      <c r="JDD133" s="1"/>
      <c r="JDE133" s="1"/>
      <c r="JDF133" s="1"/>
      <c r="JDG133" s="1"/>
      <c r="JDH133" s="1"/>
      <c r="JDI133" s="1"/>
      <c r="JDJ133" s="1"/>
      <c r="JDK133" s="1"/>
      <c r="JDL133" s="1"/>
      <c r="JDM133" s="1"/>
      <c r="JDN133" s="1"/>
      <c r="JDO133" s="1"/>
      <c r="JDP133" s="1"/>
      <c r="JDQ133" s="1"/>
      <c r="JDR133" s="1"/>
      <c r="JDS133" s="1"/>
      <c r="JDT133" s="1"/>
      <c r="JDU133" s="1"/>
      <c r="JDV133" s="1"/>
      <c r="JDW133" s="1"/>
      <c r="JDX133" s="1"/>
      <c r="JDY133" s="1"/>
      <c r="JDZ133" s="1"/>
      <c r="JEA133" s="1"/>
      <c r="JEB133" s="1"/>
      <c r="JEC133" s="1"/>
      <c r="JED133" s="1"/>
      <c r="JEE133" s="1"/>
      <c r="JEF133" s="1"/>
      <c r="JEG133" s="1"/>
      <c r="JEH133" s="1"/>
      <c r="JEI133" s="1"/>
      <c r="JEJ133" s="1"/>
      <c r="JEK133" s="1"/>
      <c r="JEL133" s="1"/>
      <c r="JEM133" s="1"/>
      <c r="JEN133" s="1"/>
      <c r="JEO133" s="1"/>
      <c r="JEP133" s="1"/>
      <c r="JEQ133" s="1"/>
      <c r="JER133" s="1"/>
      <c r="JES133" s="1"/>
      <c r="JET133" s="1"/>
      <c r="JEU133" s="1"/>
      <c r="JEV133" s="1"/>
      <c r="JEW133" s="1"/>
      <c r="JEX133" s="1"/>
      <c r="JEY133" s="1"/>
      <c r="JEZ133" s="1"/>
      <c r="JFA133" s="1"/>
      <c r="JFB133" s="1"/>
      <c r="JFC133" s="1"/>
      <c r="JFD133" s="1"/>
      <c r="JFE133" s="1"/>
      <c r="JFF133" s="1"/>
      <c r="JFG133" s="1"/>
      <c r="JFH133" s="1"/>
      <c r="JFI133" s="1"/>
      <c r="JFJ133" s="1"/>
      <c r="JFK133" s="1"/>
      <c r="JFL133" s="1"/>
      <c r="JFM133" s="1"/>
      <c r="JFN133" s="1"/>
      <c r="JFO133" s="1"/>
      <c r="JFP133" s="1"/>
      <c r="JFQ133" s="1"/>
      <c r="JFR133" s="1"/>
      <c r="JFS133" s="1"/>
      <c r="JFT133" s="1"/>
      <c r="JFU133" s="1"/>
      <c r="JFV133" s="1"/>
      <c r="JFW133" s="1"/>
      <c r="JFX133" s="1"/>
      <c r="JFY133" s="1"/>
      <c r="JFZ133" s="1"/>
      <c r="JGA133" s="1"/>
      <c r="JGB133" s="1"/>
      <c r="JGC133" s="1"/>
      <c r="JGD133" s="1"/>
      <c r="JGE133" s="1"/>
      <c r="JGF133" s="1"/>
      <c r="JGG133" s="1"/>
      <c r="JGH133" s="1"/>
      <c r="JGI133" s="1"/>
      <c r="JGJ133" s="1"/>
      <c r="JGK133" s="1"/>
      <c r="JGL133" s="1"/>
      <c r="JGM133" s="1"/>
      <c r="JGN133" s="1"/>
      <c r="JGO133" s="1"/>
      <c r="JGP133" s="1"/>
      <c r="JGQ133" s="1"/>
      <c r="JGR133" s="1"/>
      <c r="JGS133" s="1"/>
      <c r="JGT133" s="1"/>
      <c r="JGU133" s="1"/>
      <c r="JGV133" s="1"/>
      <c r="JGW133" s="1"/>
      <c r="JGX133" s="1"/>
      <c r="JGY133" s="1"/>
      <c r="JGZ133" s="1"/>
      <c r="JHA133" s="1"/>
      <c r="JHB133" s="1"/>
      <c r="JHC133" s="1"/>
      <c r="JHD133" s="1"/>
      <c r="JHE133" s="1"/>
      <c r="JHF133" s="1"/>
      <c r="JHG133" s="1"/>
      <c r="JHH133" s="1"/>
      <c r="JHI133" s="1"/>
      <c r="JHJ133" s="1"/>
      <c r="JHK133" s="1"/>
      <c r="JHL133" s="1"/>
      <c r="JHM133" s="1"/>
      <c r="JHN133" s="1"/>
      <c r="JHO133" s="1"/>
      <c r="JHP133" s="1"/>
      <c r="JHQ133" s="1"/>
      <c r="JHR133" s="1"/>
      <c r="JHS133" s="1"/>
      <c r="JHT133" s="1"/>
      <c r="JHU133" s="1"/>
      <c r="JHV133" s="1"/>
      <c r="JHW133" s="1"/>
      <c r="JHX133" s="1"/>
      <c r="JHY133" s="1"/>
      <c r="JHZ133" s="1"/>
      <c r="JIA133" s="1"/>
      <c r="JIB133" s="1"/>
      <c r="JIC133" s="1"/>
      <c r="JID133" s="1"/>
      <c r="JIE133" s="1"/>
      <c r="JIF133" s="1"/>
      <c r="JIG133" s="1"/>
      <c r="JIH133" s="1"/>
      <c r="JII133" s="1"/>
      <c r="JIJ133" s="1"/>
      <c r="JIK133" s="1"/>
      <c r="JIL133" s="1"/>
      <c r="JIM133" s="1"/>
      <c r="JIN133" s="1"/>
      <c r="JIO133" s="1"/>
      <c r="JIP133" s="1"/>
      <c r="JIQ133" s="1"/>
      <c r="JIR133" s="1"/>
      <c r="JIS133" s="1"/>
      <c r="JIT133" s="1"/>
      <c r="JIU133" s="1"/>
      <c r="JIV133" s="1"/>
      <c r="JIW133" s="1"/>
      <c r="JIX133" s="1"/>
      <c r="JIY133" s="1"/>
      <c r="JIZ133" s="1"/>
      <c r="JJA133" s="1"/>
      <c r="JJB133" s="1"/>
      <c r="JJC133" s="1"/>
      <c r="JJD133" s="1"/>
      <c r="JJE133" s="1"/>
      <c r="JJF133" s="1"/>
      <c r="JJG133" s="1"/>
      <c r="JJH133" s="1"/>
      <c r="JJI133" s="1"/>
      <c r="JJJ133" s="1"/>
      <c r="JJK133" s="1"/>
      <c r="JJL133" s="1"/>
      <c r="JJM133" s="1"/>
      <c r="JJN133" s="1"/>
      <c r="JJO133" s="1"/>
      <c r="JJP133" s="1"/>
      <c r="JJQ133" s="1"/>
      <c r="JJR133" s="1"/>
      <c r="JJS133" s="1"/>
      <c r="JJT133" s="1"/>
      <c r="JJU133" s="1"/>
      <c r="JJV133" s="1"/>
      <c r="JJW133" s="1"/>
      <c r="JJX133" s="1"/>
      <c r="JJY133" s="1"/>
      <c r="JJZ133" s="1"/>
      <c r="JKA133" s="1"/>
      <c r="JKB133" s="1"/>
      <c r="JKC133" s="1"/>
      <c r="JKD133" s="1"/>
      <c r="JKE133" s="1"/>
      <c r="JKF133" s="1"/>
      <c r="JKG133" s="1"/>
      <c r="JKH133" s="1"/>
      <c r="JKI133" s="1"/>
      <c r="JKJ133" s="1"/>
      <c r="JKK133" s="1"/>
      <c r="JKL133" s="1"/>
      <c r="JKM133" s="1"/>
      <c r="JKN133" s="1"/>
      <c r="JKO133" s="1"/>
      <c r="JKP133" s="1"/>
      <c r="JKQ133" s="1"/>
      <c r="JKR133" s="1"/>
      <c r="JKS133" s="1"/>
      <c r="JKT133" s="1"/>
      <c r="JKU133" s="1"/>
      <c r="JKV133" s="1"/>
      <c r="JKW133" s="1"/>
      <c r="JKX133" s="1"/>
      <c r="JKY133" s="1"/>
      <c r="JKZ133" s="1"/>
      <c r="JLA133" s="1"/>
      <c r="JLB133" s="1"/>
      <c r="JLC133" s="1"/>
      <c r="JLD133" s="1"/>
      <c r="JLE133" s="1"/>
      <c r="JLF133" s="1"/>
      <c r="JLG133" s="1"/>
      <c r="JLH133" s="1"/>
      <c r="JLI133" s="1"/>
      <c r="JLJ133" s="1"/>
      <c r="JLK133" s="1"/>
      <c r="JLL133" s="1"/>
      <c r="JLM133" s="1"/>
      <c r="JLN133" s="1"/>
      <c r="JLO133" s="1"/>
      <c r="JLP133" s="1"/>
      <c r="JLQ133" s="1"/>
      <c r="JLR133" s="1"/>
      <c r="JLS133" s="1"/>
      <c r="JLT133" s="1"/>
      <c r="JLU133" s="1"/>
      <c r="JLV133" s="1"/>
      <c r="JLW133" s="1"/>
      <c r="JLX133" s="1"/>
      <c r="JLY133" s="1"/>
      <c r="JLZ133" s="1"/>
      <c r="JMA133" s="1"/>
      <c r="JMB133" s="1"/>
      <c r="JMC133" s="1"/>
      <c r="JMD133" s="1"/>
      <c r="JME133" s="1"/>
      <c r="JMF133" s="1"/>
      <c r="JMG133" s="1"/>
      <c r="JMH133" s="1"/>
      <c r="JMI133" s="1"/>
      <c r="JMJ133" s="1"/>
      <c r="JMK133" s="1"/>
      <c r="JML133" s="1"/>
      <c r="JMM133" s="1"/>
      <c r="JMN133" s="1"/>
      <c r="JMO133" s="1"/>
      <c r="JMP133" s="1"/>
      <c r="JMQ133" s="1"/>
      <c r="JMR133" s="1"/>
      <c r="JMS133" s="1"/>
      <c r="JMT133" s="1"/>
      <c r="JMU133" s="1"/>
      <c r="JMV133" s="1"/>
      <c r="JMW133" s="1"/>
      <c r="JMX133" s="1"/>
      <c r="JMY133" s="1"/>
      <c r="JMZ133" s="1"/>
      <c r="JNA133" s="1"/>
      <c r="JNB133" s="1"/>
      <c r="JNC133" s="1"/>
      <c r="JND133" s="1"/>
      <c r="JNE133" s="1"/>
      <c r="JNF133" s="1"/>
      <c r="JNG133" s="1"/>
      <c r="JNH133" s="1"/>
      <c r="JNI133" s="1"/>
      <c r="JNJ133" s="1"/>
      <c r="JNK133" s="1"/>
      <c r="JNL133" s="1"/>
      <c r="JNM133" s="1"/>
      <c r="JNN133" s="1"/>
      <c r="JNO133" s="1"/>
      <c r="JNP133" s="1"/>
      <c r="JNQ133" s="1"/>
      <c r="JNR133" s="1"/>
      <c r="JNS133" s="1"/>
      <c r="JNT133" s="1"/>
      <c r="JNU133" s="1"/>
      <c r="JNV133" s="1"/>
      <c r="JNW133" s="1"/>
      <c r="JNX133" s="1"/>
      <c r="JNY133" s="1"/>
      <c r="JNZ133" s="1"/>
      <c r="JOA133" s="1"/>
      <c r="JOB133" s="1"/>
      <c r="JOC133" s="1"/>
      <c r="JOD133" s="1"/>
      <c r="JOE133" s="1"/>
      <c r="JOF133" s="1"/>
      <c r="JOG133" s="1"/>
      <c r="JOH133" s="1"/>
      <c r="JOI133" s="1"/>
      <c r="JOJ133" s="1"/>
      <c r="JOK133" s="1"/>
      <c r="JOL133" s="1"/>
      <c r="JOM133" s="1"/>
      <c r="JON133" s="1"/>
      <c r="JOO133" s="1"/>
      <c r="JOP133" s="1"/>
      <c r="JOQ133" s="1"/>
      <c r="JOR133" s="1"/>
      <c r="JOS133" s="1"/>
      <c r="JOT133" s="1"/>
      <c r="JOU133" s="1"/>
      <c r="JOV133" s="1"/>
      <c r="JOW133" s="1"/>
      <c r="JOX133" s="1"/>
      <c r="JOY133" s="1"/>
      <c r="JOZ133" s="1"/>
      <c r="JPA133" s="1"/>
      <c r="JPB133" s="1"/>
      <c r="JPC133" s="1"/>
      <c r="JPD133" s="1"/>
      <c r="JPE133" s="1"/>
      <c r="JPF133" s="1"/>
      <c r="JPG133" s="1"/>
      <c r="JPH133" s="1"/>
      <c r="JPI133" s="1"/>
      <c r="JPJ133" s="1"/>
      <c r="JPK133" s="1"/>
      <c r="JPL133" s="1"/>
      <c r="JPM133" s="1"/>
      <c r="JPN133" s="1"/>
      <c r="JPO133" s="1"/>
      <c r="JPP133" s="1"/>
      <c r="JPQ133" s="1"/>
      <c r="JPR133" s="1"/>
      <c r="JPS133" s="1"/>
      <c r="JPT133" s="1"/>
      <c r="JPU133" s="1"/>
      <c r="JPV133" s="1"/>
      <c r="JPW133" s="1"/>
      <c r="JPX133" s="1"/>
      <c r="JPY133" s="1"/>
      <c r="JPZ133" s="1"/>
      <c r="JQA133" s="1"/>
      <c r="JQB133" s="1"/>
      <c r="JQC133" s="1"/>
      <c r="JQD133" s="1"/>
      <c r="JQE133" s="1"/>
      <c r="JQF133" s="1"/>
      <c r="JQG133" s="1"/>
      <c r="JQH133" s="1"/>
      <c r="JQI133" s="1"/>
      <c r="JQJ133" s="1"/>
      <c r="JQK133" s="1"/>
      <c r="JQL133" s="1"/>
      <c r="JQM133" s="1"/>
      <c r="JQN133" s="1"/>
      <c r="JQO133" s="1"/>
      <c r="JQP133" s="1"/>
      <c r="JQQ133" s="1"/>
      <c r="JQR133" s="1"/>
      <c r="JQS133" s="1"/>
      <c r="JQT133" s="1"/>
      <c r="JQU133" s="1"/>
      <c r="JQV133" s="1"/>
      <c r="JQW133" s="1"/>
      <c r="JQX133" s="1"/>
      <c r="JQY133" s="1"/>
      <c r="JQZ133" s="1"/>
      <c r="JRA133" s="1"/>
      <c r="JRB133" s="1"/>
      <c r="JRC133" s="1"/>
      <c r="JRD133" s="1"/>
      <c r="JRE133" s="1"/>
      <c r="JRF133" s="1"/>
      <c r="JRG133" s="1"/>
      <c r="JRH133" s="1"/>
      <c r="JRI133" s="1"/>
      <c r="JRJ133" s="1"/>
      <c r="JRK133" s="1"/>
      <c r="JRL133" s="1"/>
      <c r="JRM133" s="1"/>
      <c r="JRN133" s="1"/>
      <c r="JRO133" s="1"/>
      <c r="JRP133" s="1"/>
      <c r="JRQ133" s="1"/>
      <c r="JRR133" s="1"/>
      <c r="JRS133" s="1"/>
      <c r="JRT133" s="1"/>
      <c r="JRU133" s="1"/>
      <c r="JRV133" s="1"/>
      <c r="JRW133" s="1"/>
      <c r="JRX133" s="1"/>
      <c r="JRY133" s="1"/>
      <c r="JRZ133" s="1"/>
      <c r="JSA133" s="1"/>
      <c r="JSB133" s="1"/>
      <c r="JSC133" s="1"/>
      <c r="JSD133" s="1"/>
      <c r="JSE133" s="1"/>
      <c r="JSF133" s="1"/>
      <c r="JSG133" s="1"/>
      <c r="JSH133" s="1"/>
      <c r="JSI133" s="1"/>
      <c r="JSJ133" s="1"/>
      <c r="JSK133" s="1"/>
      <c r="JSL133" s="1"/>
      <c r="JSM133" s="1"/>
      <c r="JSN133" s="1"/>
      <c r="JSO133" s="1"/>
      <c r="JSP133" s="1"/>
      <c r="JSQ133" s="1"/>
      <c r="JSR133" s="1"/>
      <c r="JSS133" s="1"/>
      <c r="JST133" s="1"/>
      <c r="JSU133" s="1"/>
      <c r="JSV133" s="1"/>
      <c r="JSW133" s="1"/>
      <c r="JSX133" s="1"/>
      <c r="JSY133" s="1"/>
      <c r="JSZ133" s="1"/>
      <c r="JTA133" s="1"/>
      <c r="JTB133" s="1"/>
      <c r="JTC133" s="1"/>
      <c r="JTD133" s="1"/>
      <c r="JTE133" s="1"/>
      <c r="JTF133" s="1"/>
      <c r="JTG133" s="1"/>
      <c r="JTH133" s="1"/>
      <c r="JTI133" s="1"/>
      <c r="JTJ133" s="1"/>
      <c r="JTK133" s="1"/>
      <c r="JTL133" s="1"/>
      <c r="JTM133" s="1"/>
      <c r="JTN133" s="1"/>
      <c r="JTO133" s="1"/>
      <c r="JTP133" s="1"/>
      <c r="JTQ133" s="1"/>
      <c r="JTR133" s="1"/>
      <c r="JTS133" s="1"/>
      <c r="JTT133" s="1"/>
      <c r="JTU133" s="1"/>
      <c r="JTV133" s="1"/>
      <c r="JTW133" s="1"/>
      <c r="JTX133" s="1"/>
      <c r="JTY133" s="1"/>
      <c r="JTZ133" s="1"/>
      <c r="JUA133" s="1"/>
      <c r="JUB133" s="1"/>
      <c r="JUC133" s="1"/>
      <c r="JUD133" s="1"/>
      <c r="JUE133" s="1"/>
      <c r="JUF133" s="1"/>
      <c r="JUG133" s="1"/>
      <c r="JUH133" s="1"/>
      <c r="JUI133" s="1"/>
      <c r="JUJ133" s="1"/>
      <c r="JUK133" s="1"/>
      <c r="JUL133" s="1"/>
      <c r="JUM133" s="1"/>
      <c r="JUN133" s="1"/>
      <c r="JUO133" s="1"/>
      <c r="JUP133" s="1"/>
      <c r="JUQ133" s="1"/>
      <c r="JUR133" s="1"/>
      <c r="JUS133" s="1"/>
      <c r="JUT133" s="1"/>
      <c r="JUU133" s="1"/>
      <c r="JUV133" s="1"/>
      <c r="JUW133" s="1"/>
      <c r="JUX133" s="1"/>
      <c r="JUY133" s="1"/>
      <c r="JUZ133" s="1"/>
      <c r="JVA133" s="1"/>
      <c r="JVB133" s="1"/>
      <c r="JVC133" s="1"/>
      <c r="JVD133" s="1"/>
      <c r="JVE133" s="1"/>
      <c r="JVF133" s="1"/>
      <c r="JVG133" s="1"/>
      <c r="JVH133" s="1"/>
      <c r="JVI133" s="1"/>
      <c r="JVJ133" s="1"/>
      <c r="JVK133" s="1"/>
      <c r="JVL133" s="1"/>
      <c r="JVM133" s="1"/>
      <c r="JVN133" s="1"/>
      <c r="JVO133" s="1"/>
      <c r="JVP133" s="1"/>
      <c r="JVQ133" s="1"/>
      <c r="JVR133" s="1"/>
      <c r="JVS133" s="1"/>
      <c r="JVT133" s="1"/>
      <c r="JVU133" s="1"/>
      <c r="JVV133" s="1"/>
      <c r="JVW133" s="1"/>
      <c r="JVX133" s="1"/>
      <c r="JVY133" s="1"/>
      <c r="JVZ133" s="1"/>
      <c r="JWA133" s="1"/>
      <c r="JWB133" s="1"/>
      <c r="JWC133" s="1"/>
      <c r="JWD133" s="1"/>
      <c r="JWE133" s="1"/>
      <c r="JWF133" s="1"/>
      <c r="JWG133" s="1"/>
      <c r="JWH133" s="1"/>
      <c r="JWI133" s="1"/>
      <c r="JWJ133" s="1"/>
      <c r="JWK133" s="1"/>
      <c r="JWL133" s="1"/>
      <c r="JWM133" s="1"/>
      <c r="JWN133" s="1"/>
      <c r="JWO133" s="1"/>
      <c r="JWP133" s="1"/>
      <c r="JWQ133" s="1"/>
      <c r="JWR133" s="1"/>
      <c r="JWS133" s="1"/>
      <c r="JWT133" s="1"/>
      <c r="JWU133" s="1"/>
      <c r="JWV133" s="1"/>
      <c r="JWW133" s="1"/>
      <c r="JWX133" s="1"/>
      <c r="JWY133" s="1"/>
      <c r="JWZ133" s="1"/>
      <c r="JXA133" s="1"/>
      <c r="JXB133" s="1"/>
      <c r="JXC133" s="1"/>
      <c r="JXD133" s="1"/>
      <c r="JXE133" s="1"/>
      <c r="JXF133" s="1"/>
      <c r="JXG133" s="1"/>
      <c r="JXH133" s="1"/>
      <c r="JXI133" s="1"/>
      <c r="JXJ133" s="1"/>
      <c r="JXK133" s="1"/>
      <c r="JXL133" s="1"/>
      <c r="JXM133" s="1"/>
      <c r="JXN133" s="1"/>
      <c r="JXO133" s="1"/>
      <c r="JXP133" s="1"/>
      <c r="JXQ133" s="1"/>
      <c r="JXR133" s="1"/>
      <c r="JXS133" s="1"/>
      <c r="JXT133" s="1"/>
      <c r="JXU133" s="1"/>
      <c r="JXV133" s="1"/>
      <c r="JXW133" s="1"/>
      <c r="JXX133" s="1"/>
      <c r="JXY133" s="1"/>
      <c r="JXZ133" s="1"/>
      <c r="JYA133" s="1"/>
      <c r="JYB133" s="1"/>
      <c r="JYC133" s="1"/>
      <c r="JYD133" s="1"/>
      <c r="JYE133" s="1"/>
      <c r="JYF133" s="1"/>
      <c r="JYG133" s="1"/>
      <c r="JYH133" s="1"/>
      <c r="JYI133" s="1"/>
      <c r="JYJ133" s="1"/>
      <c r="JYK133" s="1"/>
      <c r="JYL133" s="1"/>
      <c r="JYM133" s="1"/>
      <c r="JYN133" s="1"/>
      <c r="JYO133" s="1"/>
      <c r="JYP133" s="1"/>
      <c r="JYQ133" s="1"/>
      <c r="JYR133" s="1"/>
      <c r="JYS133" s="1"/>
      <c r="JYT133" s="1"/>
      <c r="JYU133" s="1"/>
      <c r="JYV133" s="1"/>
      <c r="JYW133" s="1"/>
      <c r="JYX133" s="1"/>
      <c r="JYY133" s="1"/>
      <c r="JYZ133" s="1"/>
      <c r="JZA133" s="1"/>
      <c r="JZB133" s="1"/>
      <c r="JZC133" s="1"/>
      <c r="JZD133" s="1"/>
      <c r="JZE133" s="1"/>
      <c r="JZF133" s="1"/>
      <c r="JZG133" s="1"/>
      <c r="JZH133" s="1"/>
      <c r="JZI133" s="1"/>
      <c r="JZJ133" s="1"/>
      <c r="JZK133" s="1"/>
      <c r="JZL133" s="1"/>
      <c r="JZM133" s="1"/>
      <c r="JZN133" s="1"/>
      <c r="JZO133" s="1"/>
      <c r="JZP133" s="1"/>
      <c r="JZQ133" s="1"/>
      <c r="JZR133" s="1"/>
      <c r="JZS133" s="1"/>
      <c r="JZT133" s="1"/>
      <c r="JZU133" s="1"/>
      <c r="JZV133" s="1"/>
      <c r="JZW133" s="1"/>
      <c r="JZX133" s="1"/>
      <c r="JZY133" s="1"/>
      <c r="JZZ133" s="1"/>
      <c r="KAA133" s="1"/>
      <c r="KAB133" s="1"/>
      <c r="KAC133" s="1"/>
      <c r="KAD133" s="1"/>
      <c r="KAE133" s="1"/>
      <c r="KAF133" s="1"/>
      <c r="KAG133" s="1"/>
      <c r="KAH133" s="1"/>
      <c r="KAI133" s="1"/>
      <c r="KAJ133" s="1"/>
      <c r="KAK133" s="1"/>
      <c r="KAL133" s="1"/>
      <c r="KAM133" s="1"/>
      <c r="KAN133" s="1"/>
      <c r="KAO133" s="1"/>
      <c r="KAP133" s="1"/>
      <c r="KAQ133" s="1"/>
      <c r="KAR133" s="1"/>
      <c r="KAS133" s="1"/>
      <c r="KAT133" s="1"/>
      <c r="KAU133" s="1"/>
      <c r="KAV133" s="1"/>
      <c r="KAW133" s="1"/>
      <c r="KAX133" s="1"/>
      <c r="KAY133" s="1"/>
      <c r="KAZ133" s="1"/>
      <c r="KBA133" s="1"/>
      <c r="KBB133" s="1"/>
      <c r="KBC133" s="1"/>
      <c r="KBD133" s="1"/>
      <c r="KBE133" s="1"/>
      <c r="KBF133" s="1"/>
      <c r="KBG133" s="1"/>
      <c r="KBH133" s="1"/>
      <c r="KBI133" s="1"/>
      <c r="KBJ133" s="1"/>
      <c r="KBK133" s="1"/>
      <c r="KBL133" s="1"/>
      <c r="KBM133" s="1"/>
      <c r="KBN133" s="1"/>
      <c r="KBO133" s="1"/>
      <c r="KBP133" s="1"/>
      <c r="KBQ133" s="1"/>
      <c r="KBR133" s="1"/>
      <c r="KBS133" s="1"/>
      <c r="KBT133" s="1"/>
      <c r="KBU133" s="1"/>
      <c r="KBV133" s="1"/>
      <c r="KBW133" s="1"/>
      <c r="KBX133" s="1"/>
      <c r="KBY133" s="1"/>
      <c r="KBZ133" s="1"/>
      <c r="KCA133" s="1"/>
      <c r="KCB133" s="1"/>
      <c r="KCC133" s="1"/>
      <c r="KCD133" s="1"/>
      <c r="KCE133" s="1"/>
      <c r="KCF133" s="1"/>
      <c r="KCG133" s="1"/>
      <c r="KCH133" s="1"/>
      <c r="KCI133" s="1"/>
      <c r="KCJ133" s="1"/>
      <c r="KCK133" s="1"/>
      <c r="KCL133" s="1"/>
      <c r="KCM133" s="1"/>
      <c r="KCN133" s="1"/>
      <c r="KCO133" s="1"/>
      <c r="KCP133" s="1"/>
      <c r="KCQ133" s="1"/>
      <c r="KCR133" s="1"/>
      <c r="KCS133" s="1"/>
      <c r="KCT133" s="1"/>
      <c r="KCU133" s="1"/>
      <c r="KCV133" s="1"/>
      <c r="KCW133" s="1"/>
      <c r="KCX133" s="1"/>
      <c r="KCY133" s="1"/>
      <c r="KCZ133" s="1"/>
      <c r="KDA133" s="1"/>
      <c r="KDB133" s="1"/>
      <c r="KDC133" s="1"/>
      <c r="KDD133" s="1"/>
      <c r="KDE133" s="1"/>
      <c r="KDF133" s="1"/>
      <c r="KDG133" s="1"/>
      <c r="KDH133" s="1"/>
      <c r="KDI133" s="1"/>
      <c r="KDJ133" s="1"/>
      <c r="KDK133" s="1"/>
      <c r="KDL133" s="1"/>
      <c r="KDM133" s="1"/>
      <c r="KDN133" s="1"/>
      <c r="KDO133" s="1"/>
      <c r="KDP133" s="1"/>
      <c r="KDQ133" s="1"/>
      <c r="KDR133" s="1"/>
      <c r="KDS133" s="1"/>
      <c r="KDT133" s="1"/>
      <c r="KDU133" s="1"/>
      <c r="KDV133" s="1"/>
      <c r="KDW133" s="1"/>
      <c r="KDX133" s="1"/>
      <c r="KDY133" s="1"/>
      <c r="KDZ133" s="1"/>
      <c r="KEA133" s="1"/>
      <c r="KEB133" s="1"/>
      <c r="KEC133" s="1"/>
      <c r="KED133" s="1"/>
      <c r="KEE133" s="1"/>
      <c r="KEF133" s="1"/>
      <c r="KEG133" s="1"/>
      <c r="KEH133" s="1"/>
      <c r="KEI133" s="1"/>
      <c r="KEJ133" s="1"/>
      <c r="KEK133" s="1"/>
      <c r="KEL133" s="1"/>
      <c r="KEM133" s="1"/>
      <c r="KEN133" s="1"/>
      <c r="KEO133" s="1"/>
      <c r="KEP133" s="1"/>
      <c r="KEQ133" s="1"/>
      <c r="KER133" s="1"/>
      <c r="KES133" s="1"/>
      <c r="KET133" s="1"/>
      <c r="KEU133" s="1"/>
      <c r="KEV133" s="1"/>
      <c r="KEW133" s="1"/>
      <c r="KEX133" s="1"/>
      <c r="KEY133" s="1"/>
      <c r="KEZ133" s="1"/>
      <c r="KFA133" s="1"/>
      <c r="KFB133" s="1"/>
      <c r="KFC133" s="1"/>
      <c r="KFD133" s="1"/>
      <c r="KFE133" s="1"/>
      <c r="KFF133" s="1"/>
      <c r="KFG133" s="1"/>
      <c r="KFH133" s="1"/>
      <c r="KFI133" s="1"/>
      <c r="KFJ133" s="1"/>
      <c r="KFK133" s="1"/>
      <c r="KFL133" s="1"/>
      <c r="KFM133" s="1"/>
      <c r="KFN133" s="1"/>
      <c r="KFO133" s="1"/>
      <c r="KFP133" s="1"/>
      <c r="KFQ133" s="1"/>
      <c r="KFR133" s="1"/>
      <c r="KFS133" s="1"/>
      <c r="KFT133" s="1"/>
      <c r="KFU133" s="1"/>
      <c r="KFV133" s="1"/>
      <c r="KFW133" s="1"/>
      <c r="KFX133" s="1"/>
      <c r="KFY133" s="1"/>
      <c r="KFZ133" s="1"/>
      <c r="KGA133" s="1"/>
      <c r="KGB133" s="1"/>
      <c r="KGC133" s="1"/>
      <c r="KGD133" s="1"/>
      <c r="KGE133" s="1"/>
      <c r="KGF133" s="1"/>
      <c r="KGG133" s="1"/>
      <c r="KGH133" s="1"/>
      <c r="KGI133" s="1"/>
      <c r="KGJ133" s="1"/>
      <c r="KGK133" s="1"/>
      <c r="KGL133" s="1"/>
      <c r="KGM133" s="1"/>
      <c r="KGN133" s="1"/>
      <c r="KGO133" s="1"/>
      <c r="KGP133" s="1"/>
      <c r="KGQ133" s="1"/>
      <c r="KGR133" s="1"/>
      <c r="KGS133" s="1"/>
      <c r="KGT133" s="1"/>
      <c r="KGU133" s="1"/>
      <c r="KGV133" s="1"/>
      <c r="KGW133" s="1"/>
      <c r="KGX133" s="1"/>
      <c r="KGY133" s="1"/>
      <c r="KGZ133" s="1"/>
      <c r="KHA133" s="1"/>
      <c r="KHB133" s="1"/>
      <c r="KHC133" s="1"/>
      <c r="KHD133" s="1"/>
      <c r="KHE133" s="1"/>
      <c r="KHF133" s="1"/>
      <c r="KHG133" s="1"/>
      <c r="KHH133" s="1"/>
      <c r="KHI133" s="1"/>
      <c r="KHJ133" s="1"/>
      <c r="KHK133" s="1"/>
      <c r="KHL133" s="1"/>
      <c r="KHM133" s="1"/>
      <c r="KHN133" s="1"/>
      <c r="KHO133" s="1"/>
      <c r="KHP133" s="1"/>
      <c r="KHQ133" s="1"/>
      <c r="KHR133" s="1"/>
      <c r="KHS133" s="1"/>
      <c r="KHT133" s="1"/>
      <c r="KHU133" s="1"/>
      <c r="KHV133" s="1"/>
      <c r="KHW133" s="1"/>
      <c r="KHX133" s="1"/>
      <c r="KHY133" s="1"/>
      <c r="KHZ133" s="1"/>
      <c r="KIA133" s="1"/>
      <c r="KIB133" s="1"/>
      <c r="KIC133" s="1"/>
      <c r="KID133" s="1"/>
      <c r="KIE133" s="1"/>
      <c r="KIF133" s="1"/>
      <c r="KIG133" s="1"/>
      <c r="KIH133" s="1"/>
      <c r="KII133" s="1"/>
      <c r="KIJ133" s="1"/>
      <c r="KIK133" s="1"/>
      <c r="KIL133" s="1"/>
      <c r="KIM133" s="1"/>
      <c r="KIN133" s="1"/>
      <c r="KIO133" s="1"/>
      <c r="KIP133" s="1"/>
      <c r="KIQ133" s="1"/>
      <c r="KIR133" s="1"/>
      <c r="KIS133" s="1"/>
      <c r="KIT133" s="1"/>
      <c r="KIU133" s="1"/>
      <c r="KIV133" s="1"/>
      <c r="KIW133" s="1"/>
      <c r="KIX133" s="1"/>
      <c r="KIY133" s="1"/>
      <c r="KIZ133" s="1"/>
      <c r="KJA133" s="1"/>
      <c r="KJB133" s="1"/>
      <c r="KJC133" s="1"/>
      <c r="KJD133" s="1"/>
      <c r="KJE133" s="1"/>
      <c r="KJF133" s="1"/>
      <c r="KJG133" s="1"/>
      <c r="KJH133" s="1"/>
      <c r="KJI133" s="1"/>
      <c r="KJJ133" s="1"/>
      <c r="KJK133" s="1"/>
      <c r="KJL133" s="1"/>
      <c r="KJM133" s="1"/>
      <c r="KJN133" s="1"/>
      <c r="KJO133" s="1"/>
      <c r="KJP133" s="1"/>
      <c r="KJQ133" s="1"/>
      <c r="KJR133" s="1"/>
      <c r="KJS133" s="1"/>
      <c r="KJT133" s="1"/>
      <c r="KJU133" s="1"/>
      <c r="KJV133" s="1"/>
      <c r="KJW133" s="1"/>
      <c r="KJX133" s="1"/>
      <c r="KJY133" s="1"/>
      <c r="KJZ133" s="1"/>
      <c r="KKA133" s="1"/>
      <c r="KKB133" s="1"/>
      <c r="KKC133" s="1"/>
      <c r="KKD133" s="1"/>
      <c r="KKE133" s="1"/>
      <c r="KKF133" s="1"/>
      <c r="KKG133" s="1"/>
      <c r="KKH133" s="1"/>
      <c r="KKI133" s="1"/>
      <c r="KKJ133" s="1"/>
      <c r="KKK133" s="1"/>
      <c r="KKL133" s="1"/>
      <c r="KKM133" s="1"/>
      <c r="KKN133" s="1"/>
      <c r="KKO133" s="1"/>
      <c r="KKP133" s="1"/>
      <c r="KKQ133" s="1"/>
      <c r="KKR133" s="1"/>
      <c r="KKS133" s="1"/>
      <c r="KKT133" s="1"/>
      <c r="KKU133" s="1"/>
      <c r="KKV133" s="1"/>
      <c r="KKW133" s="1"/>
      <c r="KKX133" s="1"/>
      <c r="KKY133" s="1"/>
      <c r="KKZ133" s="1"/>
      <c r="KLA133" s="1"/>
      <c r="KLB133" s="1"/>
      <c r="KLC133" s="1"/>
      <c r="KLD133" s="1"/>
      <c r="KLE133" s="1"/>
      <c r="KLF133" s="1"/>
      <c r="KLG133" s="1"/>
      <c r="KLH133" s="1"/>
      <c r="KLI133" s="1"/>
      <c r="KLJ133" s="1"/>
      <c r="KLK133" s="1"/>
      <c r="KLL133" s="1"/>
      <c r="KLM133" s="1"/>
      <c r="KLN133" s="1"/>
      <c r="KLO133" s="1"/>
      <c r="KLP133" s="1"/>
      <c r="KLQ133" s="1"/>
      <c r="KLR133" s="1"/>
      <c r="KLS133" s="1"/>
      <c r="KLT133" s="1"/>
      <c r="KLU133" s="1"/>
      <c r="KLV133" s="1"/>
      <c r="KLW133" s="1"/>
      <c r="KLX133" s="1"/>
      <c r="KLY133" s="1"/>
      <c r="KLZ133" s="1"/>
      <c r="KMA133" s="1"/>
      <c r="KMB133" s="1"/>
      <c r="KMC133" s="1"/>
      <c r="KMD133" s="1"/>
      <c r="KME133" s="1"/>
      <c r="KMF133" s="1"/>
      <c r="KMG133" s="1"/>
      <c r="KMH133" s="1"/>
      <c r="KMI133" s="1"/>
      <c r="KMJ133" s="1"/>
      <c r="KMK133" s="1"/>
      <c r="KML133" s="1"/>
      <c r="KMM133" s="1"/>
      <c r="KMN133" s="1"/>
      <c r="KMO133" s="1"/>
      <c r="KMP133" s="1"/>
      <c r="KMQ133" s="1"/>
      <c r="KMR133" s="1"/>
      <c r="KMS133" s="1"/>
      <c r="KMT133" s="1"/>
      <c r="KMU133" s="1"/>
      <c r="KMV133" s="1"/>
      <c r="KMW133" s="1"/>
      <c r="KMX133" s="1"/>
      <c r="KMY133" s="1"/>
      <c r="KMZ133" s="1"/>
      <c r="KNA133" s="1"/>
      <c r="KNB133" s="1"/>
      <c r="KNC133" s="1"/>
      <c r="KND133" s="1"/>
      <c r="KNE133" s="1"/>
      <c r="KNF133" s="1"/>
      <c r="KNG133" s="1"/>
      <c r="KNH133" s="1"/>
      <c r="KNI133" s="1"/>
      <c r="KNJ133" s="1"/>
      <c r="KNK133" s="1"/>
      <c r="KNL133" s="1"/>
      <c r="KNM133" s="1"/>
      <c r="KNN133" s="1"/>
      <c r="KNO133" s="1"/>
      <c r="KNP133" s="1"/>
      <c r="KNQ133" s="1"/>
      <c r="KNR133" s="1"/>
      <c r="KNS133" s="1"/>
      <c r="KNT133" s="1"/>
      <c r="KNU133" s="1"/>
      <c r="KNV133" s="1"/>
      <c r="KNW133" s="1"/>
      <c r="KNX133" s="1"/>
      <c r="KNY133" s="1"/>
      <c r="KNZ133" s="1"/>
      <c r="KOA133" s="1"/>
      <c r="KOB133" s="1"/>
      <c r="KOC133" s="1"/>
      <c r="KOD133" s="1"/>
      <c r="KOE133" s="1"/>
      <c r="KOF133" s="1"/>
      <c r="KOG133" s="1"/>
      <c r="KOH133" s="1"/>
      <c r="KOI133" s="1"/>
      <c r="KOJ133" s="1"/>
      <c r="KOK133" s="1"/>
      <c r="KOL133" s="1"/>
      <c r="KOM133" s="1"/>
      <c r="KON133" s="1"/>
      <c r="KOO133" s="1"/>
      <c r="KOP133" s="1"/>
      <c r="KOQ133" s="1"/>
      <c r="KOR133" s="1"/>
      <c r="KOS133" s="1"/>
      <c r="KOT133" s="1"/>
      <c r="KOU133" s="1"/>
      <c r="KOV133" s="1"/>
      <c r="KOW133" s="1"/>
      <c r="KOX133" s="1"/>
      <c r="KOY133" s="1"/>
      <c r="KOZ133" s="1"/>
      <c r="KPA133" s="1"/>
      <c r="KPB133" s="1"/>
      <c r="KPC133" s="1"/>
      <c r="KPD133" s="1"/>
      <c r="KPE133" s="1"/>
      <c r="KPF133" s="1"/>
      <c r="KPG133" s="1"/>
      <c r="KPH133" s="1"/>
      <c r="KPI133" s="1"/>
      <c r="KPJ133" s="1"/>
      <c r="KPK133" s="1"/>
      <c r="KPL133" s="1"/>
      <c r="KPM133" s="1"/>
      <c r="KPN133" s="1"/>
      <c r="KPO133" s="1"/>
      <c r="KPP133" s="1"/>
      <c r="KPQ133" s="1"/>
      <c r="KPR133" s="1"/>
      <c r="KPS133" s="1"/>
      <c r="KPT133" s="1"/>
      <c r="KPU133" s="1"/>
      <c r="KPV133" s="1"/>
      <c r="KPW133" s="1"/>
      <c r="KPX133" s="1"/>
      <c r="KPY133" s="1"/>
      <c r="KPZ133" s="1"/>
      <c r="KQA133" s="1"/>
      <c r="KQB133" s="1"/>
      <c r="KQC133" s="1"/>
      <c r="KQD133" s="1"/>
      <c r="KQE133" s="1"/>
      <c r="KQF133" s="1"/>
      <c r="KQG133" s="1"/>
      <c r="KQH133" s="1"/>
      <c r="KQI133" s="1"/>
      <c r="KQJ133" s="1"/>
      <c r="KQK133" s="1"/>
      <c r="KQL133" s="1"/>
      <c r="KQM133" s="1"/>
      <c r="KQN133" s="1"/>
      <c r="KQO133" s="1"/>
      <c r="KQP133" s="1"/>
      <c r="KQQ133" s="1"/>
      <c r="KQR133" s="1"/>
      <c r="KQS133" s="1"/>
      <c r="KQT133" s="1"/>
      <c r="KQU133" s="1"/>
      <c r="KQV133" s="1"/>
      <c r="KQW133" s="1"/>
      <c r="KQX133" s="1"/>
      <c r="KQY133" s="1"/>
      <c r="KQZ133" s="1"/>
      <c r="KRA133" s="1"/>
      <c r="KRB133" s="1"/>
      <c r="KRC133" s="1"/>
      <c r="KRD133" s="1"/>
      <c r="KRE133" s="1"/>
      <c r="KRF133" s="1"/>
      <c r="KRG133" s="1"/>
      <c r="KRH133" s="1"/>
      <c r="KRI133" s="1"/>
      <c r="KRJ133" s="1"/>
      <c r="KRK133" s="1"/>
      <c r="KRL133" s="1"/>
      <c r="KRM133" s="1"/>
      <c r="KRN133" s="1"/>
      <c r="KRO133" s="1"/>
      <c r="KRP133" s="1"/>
      <c r="KRQ133" s="1"/>
      <c r="KRR133" s="1"/>
      <c r="KRS133" s="1"/>
      <c r="KRT133" s="1"/>
      <c r="KRU133" s="1"/>
      <c r="KRV133" s="1"/>
      <c r="KRW133" s="1"/>
      <c r="KRX133" s="1"/>
      <c r="KRY133" s="1"/>
      <c r="KRZ133" s="1"/>
      <c r="KSA133" s="1"/>
      <c r="KSB133" s="1"/>
      <c r="KSC133" s="1"/>
      <c r="KSD133" s="1"/>
      <c r="KSE133" s="1"/>
      <c r="KSF133" s="1"/>
      <c r="KSG133" s="1"/>
      <c r="KSH133" s="1"/>
      <c r="KSI133" s="1"/>
      <c r="KSJ133" s="1"/>
      <c r="KSK133" s="1"/>
      <c r="KSL133" s="1"/>
      <c r="KSM133" s="1"/>
      <c r="KSN133" s="1"/>
      <c r="KSO133" s="1"/>
      <c r="KSP133" s="1"/>
      <c r="KSQ133" s="1"/>
      <c r="KSR133" s="1"/>
      <c r="KSS133" s="1"/>
      <c r="KST133" s="1"/>
      <c r="KSU133" s="1"/>
      <c r="KSV133" s="1"/>
      <c r="KSW133" s="1"/>
      <c r="KSX133" s="1"/>
      <c r="KSY133" s="1"/>
      <c r="KSZ133" s="1"/>
      <c r="KTA133" s="1"/>
      <c r="KTB133" s="1"/>
      <c r="KTC133" s="1"/>
      <c r="KTD133" s="1"/>
      <c r="KTE133" s="1"/>
      <c r="KTF133" s="1"/>
      <c r="KTG133" s="1"/>
      <c r="KTH133" s="1"/>
      <c r="KTI133" s="1"/>
      <c r="KTJ133" s="1"/>
      <c r="KTK133" s="1"/>
      <c r="KTL133" s="1"/>
      <c r="KTM133" s="1"/>
      <c r="KTN133" s="1"/>
      <c r="KTO133" s="1"/>
      <c r="KTP133" s="1"/>
      <c r="KTQ133" s="1"/>
      <c r="KTR133" s="1"/>
      <c r="KTS133" s="1"/>
      <c r="KTT133" s="1"/>
      <c r="KTU133" s="1"/>
      <c r="KTV133" s="1"/>
      <c r="KTW133" s="1"/>
      <c r="KTX133" s="1"/>
      <c r="KTY133" s="1"/>
      <c r="KTZ133" s="1"/>
      <c r="KUA133" s="1"/>
      <c r="KUB133" s="1"/>
      <c r="KUC133" s="1"/>
      <c r="KUD133" s="1"/>
      <c r="KUE133" s="1"/>
      <c r="KUF133" s="1"/>
      <c r="KUG133" s="1"/>
      <c r="KUH133" s="1"/>
      <c r="KUI133" s="1"/>
      <c r="KUJ133" s="1"/>
      <c r="KUK133" s="1"/>
      <c r="KUL133" s="1"/>
      <c r="KUM133" s="1"/>
      <c r="KUN133" s="1"/>
      <c r="KUO133" s="1"/>
      <c r="KUP133" s="1"/>
      <c r="KUQ133" s="1"/>
      <c r="KUR133" s="1"/>
      <c r="KUS133" s="1"/>
      <c r="KUT133" s="1"/>
      <c r="KUU133" s="1"/>
      <c r="KUV133" s="1"/>
      <c r="KUW133" s="1"/>
      <c r="KUX133" s="1"/>
      <c r="KUY133" s="1"/>
      <c r="KUZ133" s="1"/>
      <c r="KVA133" s="1"/>
      <c r="KVB133" s="1"/>
      <c r="KVC133" s="1"/>
      <c r="KVD133" s="1"/>
      <c r="KVE133" s="1"/>
      <c r="KVF133" s="1"/>
      <c r="KVG133" s="1"/>
      <c r="KVH133" s="1"/>
      <c r="KVI133" s="1"/>
      <c r="KVJ133" s="1"/>
      <c r="KVK133" s="1"/>
      <c r="KVL133" s="1"/>
      <c r="KVM133" s="1"/>
      <c r="KVN133" s="1"/>
      <c r="KVO133" s="1"/>
      <c r="KVP133" s="1"/>
      <c r="KVQ133" s="1"/>
      <c r="KVR133" s="1"/>
      <c r="KVS133" s="1"/>
      <c r="KVT133" s="1"/>
      <c r="KVU133" s="1"/>
      <c r="KVV133" s="1"/>
      <c r="KVW133" s="1"/>
      <c r="KVX133" s="1"/>
      <c r="KVY133" s="1"/>
      <c r="KVZ133" s="1"/>
      <c r="KWA133" s="1"/>
      <c r="KWB133" s="1"/>
      <c r="KWC133" s="1"/>
      <c r="KWD133" s="1"/>
      <c r="KWE133" s="1"/>
      <c r="KWF133" s="1"/>
      <c r="KWG133" s="1"/>
      <c r="KWH133" s="1"/>
      <c r="KWI133" s="1"/>
      <c r="KWJ133" s="1"/>
      <c r="KWK133" s="1"/>
      <c r="KWL133" s="1"/>
      <c r="KWM133" s="1"/>
      <c r="KWN133" s="1"/>
      <c r="KWO133" s="1"/>
      <c r="KWP133" s="1"/>
      <c r="KWQ133" s="1"/>
      <c r="KWR133" s="1"/>
      <c r="KWS133" s="1"/>
      <c r="KWT133" s="1"/>
      <c r="KWU133" s="1"/>
      <c r="KWV133" s="1"/>
      <c r="KWW133" s="1"/>
      <c r="KWX133" s="1"/>
      <c r="KWY133" s="1"/>
      <c r="KWZ133" s="1"/>
      <c r="KXA133" s="1"/>
      <c r="KXB133" s="1"/>
      <c r="KXC133" s="1"/>
      <c r="KXD133" s="1"/>
      <c r="KXE133" s="1"/>
      <c r="KXF133" s="1"/>
      <c r="KXG133" s="1"/>
      <c r="KXH133" s="1"/>
      <c r="KXI133" s="1"/>
      <c r="KXJ133" s="1"/>
      <c r="KXK133" s="1"/>
      <c r="KXL133" s="1"/>
      <c r="KXM133" s="1"/>
      <c r="KXN133" s="1"/>
      <c r="KXO133" s="1"/>
      <c r="KXP133" s="1"/>
      <c r="KXQ133" s="1"/>
      <c r="KXR133" s="1"/>
      <c r="KXS133" s="1"/>
      <c r="KXT133" s="1"/>
      <c r="KXU133" s="1"/>
      <c r="KXV133" s="1"/>
      <c r="KXW133" s="1"/>
      <c r="KXX133" s="1"/>
      <c r="KXY133" s="1"/>
      <c r="KXZ133" s="1"/>
      <c r="KYA133" s="1"/>
      <c r="KYB133" s="1"/>
      <c r="KYC133" s="1"/>
      <c r="KYD133" s="1"/>
      <c r="KYE133" s="1"/>
      <c r="KYF133" s="1"/>
      <c r="KYG133" s="1"/>
      <c r="KYH133" s="1"/>
      <c r="KYI133" s="1"/>
      <c r="KYJ133" s="1"/>
      <c r="KYK133" s="1"/>
      <c r="KYL133" s="1"/>
      <c r="KYM133" s="1"/>
      <c r="KYN133" s="1"/>
      <c r="KYO133" s="1"/>
      <c r="KYP133" s="1"/>
      <c r="KYQ133" s="1"/>
      <c r="KYR133" s="1"/>
      <c r="KYS133" s="1"/>
      <c r="KYT133" s="1"/>
      <c r="KYU133" s="1"/>
      <c r="KYV133" s="1"/>
      <c r="KYW133" s="1"/>
      <c r="KYX133" s="1"/>
      <c r="KYY133" s="1"/>
      <c r="KYZ133" s="1"/>
      <c r="KZA133" s="1"/>
      <c r="KZB133" s="1"/>
      <c r="KZC133" s="1"/>
      <c r="KZD133" s="1"/>
      <c r="KZE133" s="1"/>
      <c r="KZF133" s="1"/>
      <c r="KZG133" s="1"/>
      <c r="KZH133" s="1"/>
      <c r="KZI133" s="1"/>
      <c r="KZJ133" s="1"/>
      <c r="KZK133" s="1"/>
      <c r="KZL133" s="1"/>
      <c r="KZM133" s="1"/>
      <c r="KZN133" s="1"/>
      <c r="KZO133" s="1"/>
      <c r="KZP133" s="1"/>
      <c r="KZQ133" s="1"/>
      <c r="KZR133" s="1"/>
      <c r="KZS133" s="1"/>
      <c r="KZT133" s="1"/>
      <c r="KZU133" s="1"/>
      <c r="KZV133" s="1"/>
      <c r="KZW133" s="1"/>
      <c r="KZX133" s="1"/>
      <c r="KZY133" s="1"/>
      <c r="KZZ133" s="1"/>
      <c r="LAA133" s="1"/>
      <c r="LAB133" s="1"/>
      <c r="LAC133" s="1"/>
      <c r="LAD133" s="1"/>
      <c r="LAE133" s="1"/>
      <c r="LAF133" s="1"/>
      <c r="LAG133" s="1"/>
      <c r="LAH133" s="1"/>
      <c r="LAI133" s="1"/>
      <c r="LAJ133" s="1"/>
      <c r="LAK133" s="1"/>
      <c r="LAL133" s="1"/>
      <c r="LAM133" s="1"/>
      <c r="LAN133" s="1"/>
      <c r="LAO133" s="1"/>
      <c r="LAP133" s="1"/>
      <c r="LAQ133" s="1"/>
      <c r="LAR133" s="1"/>
      <c r="LAS133" s="1"/>
      <c r="LAT133" s="1"/>
      <c r="LAU133" s="1"/>
      <c r="LAV133" s="1"/>
      <c r="LAW133" s="1"/>
      <c r="LAX133" s="1"/>
      <c r="LAY133" s="1"/>
      <c r="LAZ133" s="1"/>
      <c r="LBA133" s="1"/>
      <c r="LBB133" s="1"/>
      <c r="LBC133" s="1"/>
      <c r="LBD133" s="1"/>
      <c r="LBE133" s="1"/>
      <c r="LBF133" s="1"/>
      <c r="LBG133" s="1"/>
      <c r="LBH133" s="1"/>
      <c r="LBI133" s="1"/>
      <c r="LBJ133" s="1"/>
      <c r="LBK133" s="1"/>
      <c r="LBL133" s="1"/>
      <c r="LBM133" s="1"/>
      <c r="LBN133" s="1"/>
      <c r="LBO133" s="1"/>
      <c r="LBP133" s="1"/>
      <c r="LBQ133" s="1"/>
      <c r="LBR133" s="1"/>
      <c r="LBS133" s="1"/>
      <c r="LBT133" s="1"/>
      <c r="LBU133" s="1"/>
      <c r="LBV133" s="1"/>
      <c r="LBW133" s="1"/>
      <c r="LBX133" s="1"/>
      <c r="LBY133" s="1"/>
      <c r="LBZ133" s="1"/>
      <c r="LCA133" s="1"/>
      <c r="LCB133" s="1"/>
      <c r="LCC133" s="1"/>
      <c r="LCD133" s="1"/>
      <c r="LCE133" s="1"/>
      <c r="LCF133" s="1"/>
      <c r="LCG133" s="1"/>
      <c r="LCH133" s="1"/>
      <c r="LCI133" s="1"/>
      <c r="LCJ133" s="1"/>
      <c r="LCK133" s="1"/>
      <c r="LCL133" s="1"/>
      <c r="LCM133" s="1"/>
      <c r="LCN133" s="1"/>
      <c r="LCO133" s="1"/>
      <c r="LCP133" s="1"/>
      <c r="LCQ133" s="1"/>
      <c r="LCR133" s="1"/>
      <c r="LCS133" s="1"/>
      <c r="LCT133" s="1"/>
      <c r="LCU133" s="1"/>
      <c r="LCV133" s="1"/>
      <c r="LCW133" s="1"/>
      <c r="LCX133" s="1"/>
      <c r="LCY133" s="1"/>
      <c r="LCZ133" s="1"/>
      <c r="LDA133" s="1"/>
      <c r="LDB133" s="1"/>
      <c r="LDC133" s="1"/>
      <c r="LDD133" s="1"/>
      <c r="LDE133" s="1"/>
      <c r="LDF133" s="1"/>
      <c r="LDG133" s="1"/>
      <c r="LDH133" s="1"/>
      <c r="LDI133" s="1"/>
      <c r="LDJ133" s="1"/>
      <c r="LDK133" s="1"/>
      <c r="LDL133" s="1"/>
      <c r="LDM133" s="1"/>
      <c r="LDN133" s="1"/>
      <c r="LDO133" s="1"/>
      <c r="LDP133" s="1"/>
      <c r="LDQ133" s="1"/>
      <c r="LDR133" s="1"/>
      <c r="LDS133" s="1"/>
      <c r="LDT133" s="1"/>
      <c r="LDU133" s="1"/>
      <c r="LDV133" s="1"/>
      <c r="LDW133" s="1"/>
      <c r="LDX133" s="1"/>
      <c r="LDY133" s="1"/>
      <c r="LDZ133" s="1"/>
      <c r="LEA133" s="1"/>
      <c r="LEB133" s="1"/>
      <c r="LEC133" s="1"/>
      <c r="LED133" s="1"/>
      <c r="LEE133" s="1"/>
      <c r="LEF133" s="1"/>
      <c r="LEG133" s="1"/>
      <c r="LEH133" s="1"/>
      <c r="LEI133" s="1"/>
      <c r="LEJ133" s="1"/>
      <c r="LEK133" s="1"/>
      <c r="LEL133" s="1"/>
      <c r="LEM133" s="1"/>
      <c r="LEN133" s="1"/>
      <c r="LEO133" s="1"/>
      <c r="LEP133" s="1"/>
      <c r="LEQ133" s="1"/>
      <c r="LER133" s="1"/>
      <c r="LES133" s="1"/>
      <c r="LET133" s="1"/>
      <c r="LEU133" s="1"/>
      <c r="LEV133" s="1"/>
      <c r="LEW133" s="1"/>
      <c r="LEX133" s="1"/>
      <c r="LEY133" s="1"/>
      <c r="LEZ133" s="1"/>
      <c r="LFA133" s="1"/>
      <c r="LFB133" s="1"/>
      <c r="LFC133" s="1"/>
      <c r="LFD133" s="1"/>
      <c r="LFE133" s="1"/>
      <c r="LFF133" s="1"/>
      <c r="LFG133" s="1"/>
      <c r="LFH133" s="1"/>
      <c r="LFI133" s="1"/>
      <c r="LFJ133" s="1"/>
      <c r="LFK133" s="1"/>
      <c r="LFL133" s="1"/>
      <c r="LFM133" s="1"/>
      <c r="LFN133" s="1"/>
      <c r="LFO133" s="1"/>
      <c r="LFP133" s="1"/>
      <c r="LFQ133" s="1"/>
      <c r="LFR133" s="1"/>
      <c r="LFS133" s="1"/>
      <c r="LFT133" s="1"/>
      <c r="LFU133" s="1"/>
      <c r="LFV133" s="1"/>
      <c r="LFW133" s="1"/>
      <c r="LFX133" s="1"/>
      <c r="LFY133" s="1"/>
      <c r="LFZ133" s="1"/>
      <c r="LGA133" s="1"/>
      <c r="LGB133" s="1"/>
      <c r="LGC133" s="1"/>
      <c r="LGD133" s="1"/>
      <c r="LGE133" s="1"/>
      <c r="LGF133" s="1"/>
      <c r="LGG133" s="1"/>
      <c r="LGH133" s="1"/>
      <c r="LGI133" s="1"/>
      <c r="LGJ133" s="1"/>
      <c r="LGK133" s="1"/>
      <c r="LGL133" s="1"/>
      <c r="LGM133" s="1"/>
      <c r="LGN133" s="1"/>
      <c r="LGO133" s="1"/>
      <c r="LGP133" s="1"/>
      <c r="LGQ133" s="1"/>
      <c r="LGR133" s="1"/>
      <c r="LGS133" s="1"/>
      <c r="LGT133" s="1"/>
      <c r="LGU133" s="1"/>
      <c r="LGV133" s="1"/>
      <c r="LGW133" s="1"/>
      <c r="LGX133" s="1"/>
      <c r="LGY133" s="1"/>
      <c r="LGZ133" s="1"/>
      <c r="LHA133" s="1"/>
      <c r="LHB133" s="1"/>
      <c r="LHC133" s="1"/>
      <c r="LHD133" s="1"/>
      <c r="LHE133" s="1"/>
      <c r="LHF133" s="1"/>
      <c r="LHG133" s="1"/>
      <c r="LHH133" s="1"/>
      <c r="LHI133" s="1"/>
      <c r="LHJ133" s="1"/>
      <c r="LHK133" s="1"/>
      <c r="LHL133" s="1"/>
      <c r="LHM133" s="1"/>
      <c r="LHN133" s="1"/>
      <c r="LHO133" s="1"/>
      <c r="LHP133" s="1"/>
      <c r="LHQ133" s="1"/>
      <c r="LHR133" s="1"/>
      <c r="LHS133" s="1"/>
      <c r="LHT133" s="1"/>
      <c r="LHU133" s="1"/>
      <c r="LHV133" s="1"/>
      <c r="LHW133" s="1"/>
      <c r="LHX133" s="1"/>
      <c r="LHY133" s="1"/>
      <c r="LHZ133" s="1"/>
      <c r="LIA133" s="1"/>
      <c r="LIB133" s="1"/>
      <c r="LIC133" s="1"/>
      <c r="LID133" s="1"/>
      <c r="LIE133" s="1"/>
      <c r="LIF133" s="1"/>
      <c r="LIG133" s="1"/>
      <c r="LIH133" s="1"/>
      <c r="LII133" s="1"/>
      <c r="LIJ133" s="1"/>
      <c r="LIK133" s="1"/>
      <c r="LIL133" s="1"/>
      <c r="LIM133" s="1"/>
      <c r="LIN133" s="1"/>
      <c r="LIO133" s="1"/>
      <c r="LIP133" s="1"/>
      <c r="LIQ133" s="1"/>
      <c r="LIR133" s="1"/>
      <c r="LIS133" s="1"/>
      <c r="LIT133" s="1"/>
      <c r="LIU133" s="1"/>
      <c r="LIV133" s="1"/>
      <c r="LIW133" s="1"/>
      <c r="LIX133" s="1"/>
      <c r="LIY133" s="1"/>
      <c r="LIZ133" s="1"/>
      <c r="LJA133" s="1"/>
      <c r="LJB133" s="1"/>
      <c r="LJC133" s="1"/>
      <c r="LJD133" s="1"/>
      <c r="LJE133" s="1"/>
      <c r="LJF133" s="1"/>
      <c r="LJG133" s="1"/>
      <c r="LJH133" s="1"/>
      <c r="LJI133" s="1"/>
      <c r="LJJ133" s="1"/>
      <c r="LJK133" s="1"/>
      <c r="LJL133" s="1"/>
      <c r="LJM133" s="1"/>
      <c r="LJN133" s="1"/>
      <c r="LJO133" s="1"/>
      <c r="LJP133" s="1"/>
      <c r="LJQ133" s="1"/>
      <c r="LJR133" s="1"/>
      <c r="LJS133" s="1"/>
      <c r="LJT133" s="1"/>
      <c r="LJU133" s="1"/>
      <c r="LJV133" s="1"/>
      <c r="LJW133" s="1"/>
      <c r="LJX133" s="1"/>
      <c r="LJY133" s="1"/>
      <c r="LJZ133" s="1"/>
      <c r="LKA133" s="1"/>
      <c r="LKB133" s="1"/>
      <c r="LKC133" s="1"/>
      <c r="LKD133" s="1"/>
      <c r="LKE133" s="1"/>
      <c r="LKF133" s="1"/>
      <c r="LKG133" s="1"/>
      <c r="LKH133" s="1"/>
      <c r="LKI133" s="1"/>
      <c r="LKJ133" s="1"/>
      <c r="LKK133" s="1"/>
      <c r="LKL133" s="1"/>
      <c r="LKM133" s="1"/>
      <c r="LKN133" s="1"/>
      <c r="LKO133" s="1"/>
      <c r="LKP133" s="1"/>
      <c r="LKQ133" s="1"/>
      <c r="LKR133" s="1"/>
      <c r="LKS133" s="1"/>
      <c r="LKT133" s="1"/>
      <c r="LKU133" s="1"/>
      <c r="LKV133" s="1"/>
      <c r="LKW133" s="1"/>
      <c r="LKX133" s="1"/>
      <c r="LKY133" s="1"/>
      <c r="LKZ133" s="1"/>
      <c r="LLA133" s="1"/>
      <c r="LLB133" s="1"/>
      <c r="LLC133" s="1"/>
      <c r="LLD133" s="1"/>
      <c r="LLE133" s="1"/>
      <c r="LLF133" s="1"/>
      <c r="LLG133" s="1"/>
      <c r="LLH133" s="1"/>
      <c r="LLI133" s="1"/>
      <c r="LLJ133" s="1"/>
      <c r="LLK133" s="1"/>
      <c r="LLL133" s="1"/>
      <c r="LLM133" s="1"/>
      <c r="LLN133" s="1"/>
      <c r="LLO133" s="1"/>
      <c r="LLP133" s="1"/>
      <c r="LLQ133" s="1"/>
      <c r="LLR133" s="1"/>
      <c r="LLS133" s="1"/>
      <c r="LLT133" s="1"/>
      <c r="LLU133" s="1"/>
      <c r="LLV133" s="1"/>
      <c r="LLW133" s="1"/>
      <c r="LLX133" s="1"/>
      <c r="LLY133" s="1"/>
      <c r="LLZ133" s="1"/>
      <c r="LMA133" s="1"/>
      <c r="LMB133" s="1"/>
      <c r="LMC133" s="1"/>
      <c r="LMD133" s="1"/>
      <c r="LME133" s="1"/>
      <c r="LMF133" s="1"/>
      <c r="LMG133" s="1"/>
      <c r="LMH133" s="1"/>
      <c r="LMI133" s="1"/>
      <c r="LMJ133" s="1"/>
      <c r="LMK133" s="1"/>
      <c r="LML133" s="1"/>
      <c r="LMM133" s="1"/>
      <c r="LMN133" s="1"/>
      <c r="LMO133" s="1"/>
      <c r="LMP133" s="1"/>
      <c r="LMQ133" s="1"/>
      <c r="LMR133" s="1"/>
      <c r="LMS133" s="1"/>
      <c r="LMT133" s="1"/>
      <c r="LMU133" s="1"/>
      <c r="LMV133" s="1"/>
      <c r="LMW133" s="1"/>
      <c r="LMX133" s="1"/>
      <c r="LMY133" s="1"/>
      <c r="LMZ133" s="1"/>
      <c r="LNA133" s="1"/>
      <c r="LNB133" s="1"/>
      <c r="LNC133" s="1"/>
      <c r="LND133" s="1"/>
      <c r="LNE133" s="1"/>
      <c r="LNF133" s="1"/>
      <c r="LNG133" s="1"/>
      <c r="LNH133" s="1"/>
      <c r="LNI133" s="1"/>
      <c r="LNJ133" s="1"/>
      <c r="LNK133" s="1"/>
      <c r="LNL133" s="1"/>
      <c r="LNM133" s="1"/>
      <c r="LNN133" s="1"/>
      <c r="LNO133" s="1"/>
      <c r="LNP133" s="1"/>
      <c r="LNQ133" s="1"/>
      <c r="LNR133" s="1"/>
      <c r="LNS133" s="1"/>
      <c r="LNT133" s="1"/>
      <c r="LNU133" s="1"/>
      <c r="LNV133" s="1"/>
      <c r="LNW133" s="1"/>
      <c r="LNX133" s="1"/>
      <c r="LNY133" s="1"/>
      <c r="LNZ133" s="1"/>
      <c r="LOA133" s="1"/>
      <c r="LOB133" s="1"/>
      <c r="LOC133" s="1"/>
      <c r="LOD133" s="1"/>
      <c r="LOE133" s="1"/>
      <c r="LOF133" s="1"/>
      <c r="LOG133" s="1"/>
      <c r="LOH133" s="1"/>
      <c r="LOI133" s="1"/>
      <c r="LOJ133" s="1"/>
      <c r="LOK133" s="1"/>
      <c r="LOL133" s="1"/>
      <c r="LOM133" s="1"/>
      <c r="LON133" s="1"/>
      <c r="LOO133" s="1"/>
      <c r="LOP133" s="1"/>
      <c r="LOQ133" s="1"/>
      <c r="LOR133" s="1"/>
      <c r="LOS133" s="1"/>
      <c r="LOT133" s="1"/>
      <c r="LOU133" s="1"/>
      <c r="LOV133" s="1"/>
      <c r="LOW133" s="1"/>
      <c r="LOX133" s="1"/>
      <c r="LOY133" s="1"/>
      <c r="LOZ133" s="1"/>
      <c r="LPA133" s="1"/>
      <c r="LPB133" s="1"/>
      <c r="LPC133" s="1"/>
      <c r="LPD133" s="1"/>
      <c r="LPE133" s="1"/>
      <c r="LPF133" s="1"/>
      <c r="LPG133" s="1"/>
      <c r="LPH133" s="1"/>
      <c r="LPI133" s="1"/>
      <c r="LPJ133" s="1"/>
      <c r="LPK133" s="1"/>
      <c r="LPL133" s="1"/>
      <c r="LPM133" s="1"/>
      <c r="LPN133" s="1"/>
      <c r="LPO133" s="1"/>
      <c r="LPP133" s="1"/>
      <c r="LPQ133" s="1"/>
      <c r="LPR133" s="1"/>
      <c r="LPS133" s="1"/>
      <c r="LPT133" s="1"/>
      <c r="LPU133" s="1"/>
      <c r="LPV133" s="1"/>
      <c r="LPW133" s="1"/>
      <c r="LPX133" s="1"/>
      <c r="LPY133" s="1"/>
      <c r="LPZ133" s="1"/>
      <c r="LQA133" s="1"/>
      <c r="LQB133" s="1"/>
      <c r="LQC133" s="1"/>
      <c r="LQD133" s="1"/>
      <c r="LQE133" s="1"/>
      <c r="LQF133" s="1"/>
      <c r="LQG133" s="1"/>
      <c r="LQH133" s="1"/>
      <c r="LQI133" s="1"/>
      <c r="LQJ133" s="1"/>
      <c r="LQK133" s="1"/>
      <c r="LQL133" s="1"/>
      <c r="LQM133" s="1"/>
      <c r="LQN133" s="1"/>
      <c r="LQO133" s="1"/>
      <c r="LQP133" s="1"/>
      <c r="LQQ133" s="1"/>
      <c r="LQR133" s="1"/>
      <c r="LQS133" s="1"/>
      <c r="LQT133" s="1"/>
      <c r="LQU133" s="1"/>
      <c r="LQV133" s="1"/>
      <c r="LQW133" s="1"/>
      <c r="LQX133" s="1"/>
      <c r="LQY133" s="1"/>
      <c r="LQZ133" s="1"/>
      <c r="LRA133" s="1"/>
      <c r="LRB133" s="1"/>
      <c r="LRC133" s="1"/>
      <c r="LRD133" s="1"/>
      <c r="LRE133" s="1"/>
      <c r="LRF133" s="1"/>
      <c r="LRG133" s="1"/>
      <c r="LRH133" s="1"/>
      <c r="LRI133" s="1"/>
      <c r="LRJ133" s="1"/>
      <c r="LRK133" s="1"/>
      <c r="LRL133" s="1"/>
      <c r="LRM133" s="1"/>
      <c r="LRN133" s="1"/>
      <c r="LRO133" s="1"/>
      <c r="LRP133" s="1"/>
      <c r="LRQ133" s="1"/>
      <c r="LRR133" s="1"/>
      <c r="LRS133" s="1"/>
      <c r="LRT133" s="1"/>
      <c r="LRU133" s="1"/>
      <c r="LRV133" s="1"/>
      <c r="LRW133" s="1"/>
      <c r="LRX133" s="1"/>
      <c r="LRY133" s="1"/>
      <c r="LRZ133" s="1"/>
      <c r="LSA133" s="1"/>
      <c r="LSB133" s="1"/>
      <c r="LSC133" s="1"/>
      <c r="LSD133" s="1"/>
      <c r="LSE133" s="1"/>
      <c r="LSF133" s="1"/>
      <c r="LSG133" s="1"/>
      <c r="LSH133" s="1"/>
      <c r="LSI133" s="1"/>
      <c r="LSJ133" s="1"/>
      <c r="LSK133" s="1"/>
      <c r="LSL133" s="1"/>
      <c r="LSM133" s="1"/>
      <c r="LSN133" s="1"/>
      <c r="LSO133" s="1"/>
      <c r="LSP133" s="1"/>
      <c r="LSQ133" s="1"/>
      <c r="LSR133" s="1"/>
      <c r="LSS133" s="1"/>
      <c r="LST133" s="1"/>
      <c r="LSU133" s="1"/>
      <c r="LSV133" s="1"/>
      <c r="LSW133" s="1"/>
      <c r="LSX133" s="1"/>
      <c r="LSY133" s="1"/>
      <c r="LSZ133" s="1"/>
      <c r="LTA133" s="1"/>
      <c r="LTB133" s="1"/>
      <c r="LTC133" s="1"/>
      <c r="LTD133" s="1"/>
      <c r="LTE133" s="1"/>
      <c r="LTF133" s="1"/>
      <c r="LTG133" s="1"/>
      <c r="LTH133" s="1"/>
      <c r="LTI133" s="1"/>
      <c r="LTJ133" s="1"/>
      <c r="LTK133" s="1"/>
      <c r="LTL133" s="1"/>
      <c r="LTM133" s="1"/>
      <c r="LTN133" s="1"/>
      <c r="LTO133" s="1"/>
      <c r="LTP133" s="1"/>
      <c r="LTQ133" s="1"/>
      <c r="LTR133" s="1"/>
      <c r="LTS133" s="1"/>
      <c r="LTT133" s="1"/>
      <c r="LTU133" s="1"/>
      <c r="LTV133" s="1"/>
      <c r="LTW133" s="1"/>
      <c r="LTX133" s="1"/>
      <c r="LTY133" s="1"/>
      <c r="LTZ133" s="1"/>
      <c r="LUA133" s="1"/>
      <c r="LUB133" s="1"/>
      <c r="LUC133" s="1"/>
      <c r="LUD133" s="1"/>
      <c r="LUE133" s="1"/>
      <c r="LUF133" s="1"/>
      <c r="LUG133" s="1"/>
      <c r="LUH133" s="1"/>
      <c r="LUI133" s="1"/>
      <c r="LUJ133" s="1"/>
      <c r="LUK133" s="1"/>
      <c r="LUL133" s="1"/>
      <c r="LUM133" s="1"/>
      <c r="LUN133" s="1"/>
      <c r="LUO133" s="1"/>
      <c r="LUP133" s="1"/>
      <c r="LUQ133" s="1"/>
      <c r="LUR133" s="1"/>
      <c r="LUS133" s="1"/>
      <c r="LUT133" s="1"/>
      <c r="LUU133" s="1"/>
      <c r="LUV133" s="1"/>
      <c r="LUW133" s="1"/>
      <c r="LUX133" s="1"/>
      <c r="LUY133" s="1"/>
      <c r="LUZ133" s="1"/>
      <c r="LVA133" s="1"/>
      <c r="LVB133" s="1"/>
      <c r="LVC133" s="1"/>
      <c r="LVD133" s="1"/>
      <c r="LVE133" s="1"/>
      <c r="LVF133" s="1"/>
      <c r="LVG133" s="1"/>
      <c r="LVH133" s="1"/>
      <c r="LVI133" s="1"/>
      <c r="LVJ133" s="1"/>
      <c r="LVK133" s="1"/>
      <c r="LVL133" s="1"/>
      <c r="LVM133" s="1"/>
      <c r="LVN133" s="1"/>
      <c r="LVO133" s="1"/>
      <c r="LVP133" s="1"/>
      <c r="LVQ133" s="1"/>
      <c r="LVR133" s="1"/>
      <c r="LVS133" s="1"/>
      <c r="LVT133" s="1"/>
      <c r="LVU133" s="1"/>
      <c r="LVV133" s="1"/>
      <c r="LVW133" s="1"/>
      <c r="LVX133" s="1"/>
      <c r="LVY133" s="1"/>
      <c r="LVZ133" s="1"/>
      <c r="LWA133" s="1"/>
      <c r="LWB133" s="1"/>
      <c r="LWC133" s="1"/>
      <c r="LWD133" s="1"/>
      <c r="LWE133" s="1"/>
      <c r="LWF133" s="1"/>
      <c r="LWG133" s="1"/>
      <c r="LWH133" s="1"/>
      <c r="LWI133" s="1"/>
      <c r="LWJ133" s="1"/>
      <c r="LWK133" s="1"/>
      <c r="LWL133" s="1"/>
      <c r="LWM133" s="1"/>
      <c r="LWN133" s="1"/>
      <c r="LWO133" s="1"/>
      <c r="LWP133" s="1"/>
      <c r="LWQ133" s="1"/>
      <c r="LWR133" s="1"/>
      <c r="LWS133" s="1"/>
      <c r="LWT133" s="1"/>
      <c r="LWU133" s="1"/>
      <c r="LWV133" s="1"/>
      <c r="LWW133" s="1"/>
      <c r="LWX133" s="1"/>
      <c r="LWY133" s="1"/>
      <c r="LWZ133" s="1"/>
      <c r="LXA133" s="1"/>
      <c r="LXB133" s="1"/>
      <c r="LXC133" s="1"/>
      <c r="LXD133" s="1"/>
      <c r="LXE133" s="1"/>
      <c r="LXF133" s="1"/>
      <c r="LXG133" s="1"/>
      <c r="LXH133" s="1"/>
      <c r="LXI133" s="1"/>
      <c r="LXJ133" s="1"/>
      <c r="LXK133" s="1"/>
      <c r="LXL133" s="1"/>
      <c r="LXM133" s="1"/>
      <c r="LXN133" s="1"/>
      <c r="LXO133" s="1"/>
      <c r="LXP133" s="1"/>
      <c r="LXQ133" s="1"/>
      <c r="LXR133" s="1"/>
      <c r="LXS133" s="1"/>
      <c r="LXT133" s="1"/>
      <c r="LXU133" s="1"/>
      <c r="LXV133" s="1"/>
      <c r="LXW133" s="1"/>
      <c r="LXX133" s="1"/>
      <c r="LXY133" s="1"/>
      <c r="LXZ133" s="1"/>
      <c r="LYA133" s="1"/>
      <c r="LYB133" s="1"/>
      <c r="LYC133" s="1"/>
      <c r="LYD133" s="1"/>
      <c r="LYE133" s="1"/>
      <c r="LYF133" s="1"/>
      <c r="LYG133" s="1"/>
      <c r="LYH133" s="1"/>
      <c r="LYI133" s="1"/>
      <c r="LYJ133" s="1"/>
      <c r="LYK133" s="1"/>
      <c r="LYL133" s="1"/>
      <c r="LYM133" s="1"/>
      <c r="LYN133" s="1"/>
      <c r="LYO133" s="1"/>
      <c r="LYP133" s="1"/>
      <c r="LYQ133" s="1"/>
      <c r="LYR133" s="1"/>
      <c r="LYS133" s="1"/>
      <c r="LYT133" s="1"/>
      <c r="LYU133" s="1"/>
      <c r="LYV133" s="1"/>
      <c r="LYW133" s="1"/>
      <c r="LYX133" s="1"/>
      <c r="LYY133" s="1"/>
      <c r="LYZ133" s="1"/>
      <c r="LZA133" s="1"/>
      <c r="LZB133" s="1"/>
      <c r="LZC133" s="1"/>
      <c r="LZD133" s="1"/>
      <c r="LZE133" s="1"/>
      <c r="LZF133" s="1"/>
      <c r="LZG133" s="1"/>
      <c r="LZH133" s="1"/>
      <c r="LZI133" s="1"/>
      <c r="LZJ133" s="1"/>
      <c r="LZK133" s="1"/>
      <c r="LZL133" s="1"/>
      <c r="LZM133" s="1"/>
      <c r="LZN133" s="1"/>
      <c r="LZO133" s="1"/>
      <c r="LZP133" s="1"/>
      <c r="LZQ133" s="1"/>
      <c r="LZR133" s="1"/>
      <c r="LZS133" s="1"/>
      <c r="LZT133" s="1"/>
      <c r="LZU133" s="1"/>
      <c r="LZV133" s="1"/>
      <c r="LZW133" s="1"/>
      <c r="LZX133" s="1"/>
      <c r="LZY133" s="1"/>
      <c r="LZZ133" s="1"/>
      <c r="MAA133" s="1"/>
      <c r="MAB133" s="1"/>
      <c r="MAC133" s="1"/>
      <c r="MAD133" s="1"/>
      <c r="MAE133" s="1"/>
      <c r="MAF133" s="1"/>
      <c r="MAG133" s="1"/>
      <c r="MAH133" s="1"/>
      <c r="MAI133" s="1"/>
      <c r="MAJ133" s="1"/>
      <c r="MAK133" s="1"/>
      <c r="MAL133" s="1"/>
      <c r="MAM133" s="1"/>
      <c r="MAN133" s="1"/>
      <c r="MAO133" s="1"/>
      <c r="MAP133" s="1"/>
      <c r="MAQ133" s="1"/>
      <c r="MAR133" s="1"/>
      <c r="MAS133" s="1"/>
      <c r="MAT133" s="1"/>
      <c r="MAU133" s="1"/>
      <c r="MAV133" s="1"/>
      <c r="MAW133" s="1"/>
      <c r="MAX133" s="1"/>
      <c r="MAY133" s="1"/>
      <c r="MAZ133" s="1"/>
      <c r="MBA133" s="1"/>
      <c r="MBB133" s="1"/>
      <c r="MBC133" s="1"/>
      <c r="MBD133" s="1"/>
      <c r="MBE133" s="1"/>
      <c r="MBF133" s="1"/>
      <c r="MBG133" s="1"/>
      <c r="MBH133" s="1"/>
      <c r="MBI133" s="1"/>
      <c r="MBJ133" s="1"/>
      <c r="MBK133" s="1"/>
      <c r="MBL133" s="1"/>
      <c r="MBM133" s="1"/>
      <c r="MBN133" s="1"/>
      <c r="MBO133" s="1"/>
      <c r="MBP133" s="1"/>
      <c r="MBQ133" s="1"/>
      <c r="MBR133" s="1"/>
      <c r="MBS133" s="1"/>
      <c r="MBT133" s="1"/>
      <c r="MBU133" s="1"/>
      <c r="MBV133" s="1"/>
      <c r="MBW133" s="1"/>
      <c r="MBX133" s="1"/>
      <c r="MBY133" s="1"/>
      <c r="MBZ133" s="1"/>
      <c r="MCA133" s="1"/>
      <c r="MCB133" s="1"/>
      <c r="MCC133" s="1"/>
      <c r="MCD133" s="1"/>
      <c r="MCE133" s="1"/>
      <c r="MCF133" s="1"/>
      <c r="MCG133" s="1"/>
      <c r="MCH133" s="1"/>
      <c r="MCI133" s="1"/>
      <c r="MCJ133" s="1"/>
      <c r="MCK133" s="1"/>
      <c r="MCL133" s="1"/>
      <c r="MCM133" s="1"/>
      <c r="MCN133" s="1"/>
      <c r="MCO133" s="1"/>
      <c r="MCP133" s="1"/>
      <c r="MCQ133" s="1"/>
      <c r="MCR133" s="1"/>
      <c r="MCS133" s="1"/>
      <c r="MCT133" s="1"/>
      <c r="MCU133" s="1"/>
      <c r="MCV133" s="1"/>
      <c r="MCW133" s="1"/>
      <c r="MCX133" s="1"/>
      <c r="MCY133" s="1"/>
      <c r="MCZ133" s="1"/>
      <c r="MDA133" s="1"/>
      <c r="MDB133" s="1"/>
      <c r="MDC133" s="1"/>
      <c r="MDD133" s="1"/>
      <c r="MDE133" s="1"/>
      <c r="MDF133" s="1"/>
      <c r="MDG133" s="1"/>
      <c r="MDH133" s="1"/>
      <c r="MDI133" s="1"/>
      <c r="MDJ133" s="1"/>
      <c r="MDK133" s="1"/>
      <c r="MDL133" s="1"/>
      <c r="MDM133" s="1"/>
      <c r="MDN133" s="1"/>
      <c r="MDO133" s="1"/>
      <c r="MDP133" s="1"/>
      <c r="MDQ133" s="1"/>
      <c r="MDR133" s="1"/>
      <c r="MDS133" s="1"/>
      <c r="MDT133" s="1"/>
      <c r="MDU133" s="1"/>
      <c r="MDV133" s="1"/>
      <c r="MDW133" s="1"/>
      <c r="MDX133" s="1"/>
      <c r="MDY133" s="1"/>
      <c r="MDZ133" s="1"/>
      <c r="MEA133" s="1"/>
      <c r="MEB133" s="1"/>
      <c r="MEC133" s="1"/>
      <c r="MED133" s="1"/>
      <c r="MEE133" s="1"/>
      <c r="MEF133" s="1"/>
      <c r="MEG133" s="1"/>
      <c r="MEH133" s="1"/>
      <c r="MEI133" s="1"/>
      <c r="MEJ133" s="1"/>
      <c r="MEK133" s="1"/>
      <c r="MEL133" s="1"/>
      <c r="MEM133" s="1"/>
      <c r="MEN133" s="1"/>
      <c r="MEO133" s="1"/>
      <c r="MEP133" s="1"/>
      <c r="MEQ133" s="1"/>
      <c r="MER133" s="1"/>
      <c r="MES133" s="1"/>
      <c r="MET133" s="1"/>
      <c r="MEU133" s="1"/>
      <c r="MEV133" s="1"/>
      <c r="MEW133" s="1"/>
      <c r="MEX133" s="1"/>
      <c r="MEY133" s="1"/>
      <c r="MEZ133" s="1"/>
      <c r="MFA133" s="1"/>
      <c r="MFB133" s="1"/>
      <c r="MFC133" s="1"/>
      <c r="MFD133" s="1"/>
      <c r="MFE133" s="1"/>
      <c r="MFF133" s="1"/>
      <c r="MFG133" s="1"/>
      <c r="MFH133" s="1"/>
      <c r="MFI133" s="1"/>
      <c r="MFJ133" s="1"/>
      <c r="MFK133" s="1"/>
      <c r="MFL133" s="1"/>
      <c r="MFM133" s="1"/>
      <c r="MFN133" s="1"/>
      <c r="MFO133" s="1"/>
      <c r="MFP133" s="1"/>
      <c r="MFQ133" s="1"/>
      <c r="MFR133" s="1"/>
      <c r="MFS133" s="1"/>
      <c r="MFT133" s="1"/>
      <c r="MFU133" s="1"/>
      <c r="MFV133" s="1"/>
      <c r="MFW133" s="1"/>
      <c r="MFX133" s="1"/>
      <c r="MFY133" s="1"/>
      <c r="MFZ133" s="1"/>
      <c r="MGA133" s="1"/>
      <c r="MGB133" s="1"/>
      <c r="MGC133" s="1"/>
      <c r="MGD133" s="1"/>
      <c r="MGE133" s="1"/>
      <c r="MGF133" s="1"/>
      <c r="MGG133" s="1"/>
      <c r="MGH133" s="1"/>
      <c r="MGI133" s="1"/>
      <c r="MGJ133" s="1"/>
      <c r="MGK133" s="1"/>
      <c r="MGL133" s="1"/>
      <c r="MGM133" s="1"/>
      <c r="MGN133" s="1"/>
      <c r="MGO133" s="1"/>
      <c r="MGP133" s="1"/>
      <c r="MGQ133" s="1"/>
      <c r="MGR133" s="1"/>
      <c r="MGS133" s="1"/>
      <c r="MGT133" s="1"/>
      <c r="MGU133" s="1"/>
      <c r="MGV133" s="1"/>
      <c r="MGW133" s="1"/>
      <c r="MGX133" s="1"/>
      <c r="MGY133" s="1"/>
      <c r="MGZ133" s="1"/>
      <c r="MHA133" s="1"/>
      <c r="MHB133" s="1"/>
      <c r="MHC133" s="1"/>
      <c r="MHD133" s="1"/>
      <c r="MHE133" s="1"/>
      <c r="MHF133" s="1"/>
      <c r="MHG133" s="1"/>
      <c r="MHH133" s="1"/>
      <c r="MHI133" s="1"/>
      <c r="MHJ133" s="1"/>
      <c r="MHK133" s="1"/>
      <c r="MHL133" s="1"/>
      <c r="MHM133" s="1"/>
      <c r="MHN133" s="1"/>
      <c r="MHO133" s="1"/>
      <c r="MHP133" s="1"/>
      <c r="MHQ133" s="1"/>
      <c r="MHR133" s="1"/>
      <c r="MHS133" s="1"/>
      <c r="MHT133" s="1"/>
      <c r="MHU133" s="1"/>
      <c r="MHV133" s="1"/>
      <c r="MHW133" s="1"/>
      <c r="MHX133" s="1"/>
      <c r="MHY133" s="1"/>
      <c r="MHZ133" s="1"/>
      <c r="MIA133" s="1"/>
      <c r="MIB133" s="1"/>
      <c r="MIC133" s="1"/>
      <c r="MID133" s="1"/>
      <c r="MIE133" s="1"/>
      <c r="MIF133" s="1"/>
      <c r="MIG133" s="1"/>
      <c r="MIH133" s="1"/>
      <c r="MII133" s="1"/>
      <c r="MIJ133" s="1"/>
      <c r="MIK133" s="1"/>
      <c r="MIL133" s="1"/>
      <c r="MIM133" s="1"/>
      <c r="MIN133" s="1"/>
      <c r="MIO133" s="1"/>
      <c r="MIP133" s="1"/>
      <c r="MIQ133" s="1"/>
      <c r="MIR133" s="1"/>
      <c r="MIS133" s="1"/>
      <c r="MIT133" s="1"/>
      <c r="MIU133" s="1"/>
      <c r="MIV133" s="1"/>
      <c r="MIW133" s="1"/>
      <c r="MIX133" s="1"/>
      <c r="MIY133" s="1"/>
      <c r="MIZ133" s="1"/>
      <c r="MJA133" s="1"/>
      <c r="MJB133" s="1"/>
      <c r="MJC133" s="1"/>
      <c r="MJD133" s="1"/>
      <c r="MJE133" s="1"/>
      <c r="MJF133" s="1"/>
      <c r="MJG133" s="1"/>
      <c r="MJH133" s="1"/>
      <c r="MJI133" s="1"/>
      <c r="MJJ133" s="1"/>
      <c r="MJK133" s="1"/>
      <c r="MJL133" s="1"/>
      <c r="MJM133" s="1"/>
      <c r="MJN133" s="1"/>
      <c r="MJO133" s="1"/>
      <c r="MJP133" s="1"/>
      <c r="MJQ133" s="1"/>
      <c r="MJR133" s="1"/>
      <c r="MJS133" s="1"/>
      <c r="MJT133" s="1"/>
      <c r="MJU133" s="1"/>
      <c r="MJV133" s="1"/>
      <c r="MJW133" s="1"/>
      <c r="MJX133" s="1"/>
      <c r="MJY133" s="1"/>
      <c r="MJZ133" s="1"/>
      <c r="MKA133" s="1"/>
      <c r="MKB133" s="1"/>
      <c r="MKC133" s="1"/>
      <c r="MKD133" s="1"/>
      <c r="MKE133" s="1"/>
      <c r="MKF133" s="1"/>
      <c r="MKG133" s="1"/>
      <c r="MKH133" s="1"/>
      <c r="MKI133" s="1"/>
      <c r="MKJ133" s="1"/>
      <c r="MKK133" s="1"/>
      <c r="MKL133" s="1"/>
      <c r="MKM133" s="1"/>
      <c r="MKN133" s="1"/>
      <c r="MKO133" s="1"/>
      <c r="MKP133" s="1"/>
      <c r="MKQ133" s="1"/>
      <c r="MKR133" s="1"/>
      <c r="MKS133" s="1"/>
      <c r="MKT133" s="1"/>
      <c r="MKU133" s="1"/>
      <c r="MKV133" s="1"/>
      <c r="MKW133" s="1"/>
      <c r="MKX133" s="1"/>
      <c r="MKY133" s="1"/>
      <c r="MKZ133" s="1"/>
      <c r="MLA133" s="1"/>
      <c r="MLB133" s="1"/>
      <c r="MLC133" s="1"/>
      <c r="MLD133" s="1"/>
      <c r="MLE133" s="1"/>
      <c r="MLF133" s="1"/>
      <c r="MLG133" s="1"/>
      <c r="MLH133" s="1"/>
      <c r="MLI133" s="1"/>
      <c r="MLJ133" s="1"/>
      <c r="MLK133" s="1"/>
      <c r="MLL133" s="1"/>
      <c r="MLM133" s="1"/>
      <c r="MLN133" s="1"/>
      <c r="MLO133" s="1"/>
      <c r="MLP133" s="1"/>
      <c r="MLQ133" s="1"/>
      <c r="MLR133" s="1"/>
      <c r="MLS133" s="1"/>
      <c r="MLT133" s="1"/>
      <c r="MLU133" s="1"/>
      <c r="MLV133" s="1"/>
      <c r="MLW133" s="1"/>
      <c r="MLX133" s="1"/>
      <c r="MLY133" s="1"/>
      <c r="MLZ133" s="1"/>
      <c r="MMA133" s="1"/>
      <c r="MMB133" s="1"/>
      <c r="MMC133" s="1"/>
      <c r="MMD133" s="1"/>
      <c r="MME133" s="1"/>
      <c r="MMF133" s="1"/>
      <c r="MMG133" s="1"/>
      <c r="MMH133" s="1"/>
      <c r="MMI133" s="1"/>
      <c r="MMJ133" s="1"/>
      <c r="MMK133" s="1"/>
      <c r="MML133" s="1"/>
      <c r="MMM133" s="1"/>
      <c r="MMN133" s="1"/>
      <c r="MMO133" s="1"/>
      <c r="MMP133" s="1"/>
      <c r="MMQ133" s="1"/>
      <c r="MMR133" s="1"/>
      <c r="MMS133" s="1"/>
      <c r="MMT133" s="1"/>
      <c r="MMU133" s="1"/>
      <c r="MMV133" s="1"/>
      <c r="MMW133" s="1"/>
      <c r="MMX133" s="1"/>
      <c r="MMY133" s="1"/>
      <c r="MMZ133" s="1"/>
      <c r="MNA133" s="1"/>
      <c r="MNB133" s="1"/>
      <c r="MNC133" s="1"/>
      <c r="MND133" s="1"/>
      <c r="MNE133" s="1"/>
      <c r="MNF133" s="1"/>
      <c r="MNG133" s="1"/>
      <c r="MNH133" s="1"/>
      <c r="MNI133" s="1"/>
      <c r="MNJ133" s="1"/>
      <c r="MNK133" s="1"/>
      <c r="MNL133" s="1"/>
      <c r="MNM133" s="1"/>
      <c r="MNN133" s="1"/>
      <c r="MNO133" s="1"/>
      <c r="MNP133" s="1"/>
      <c r="MNQ133" s="1"/>
      <c r="MNR133" s="1"/>
      <c r="MNS133" s="1"/>
      <c r="MNT133" s="1"/>
      <c r="MNU133" s="1"/>
      <c r="MNV133" s="1"/>
      <c r="MNW133" s="1"/>
      <c r="MNX133" s="1"/>
      <c r="MNY133" s="1"/>
      <c r="MNZ133" s="1"/>
      <c r="MOA133" s="1"/>
      <c r="MOB133" s="1"/>
      <c r="MOC133" s="1"/>
      <c r="MOD133" s="1"/>
      <c r="MOE133" s="1"/>
      <c r="MOF133" s="1"/>
      <c r="MOG133" s="1"/>
      <c r="MOH133" s="1"/>
      <c r="MOI133" s="1"/>
      <c r="MOJ133" s="1"/>
      <c r="MOK133" s="1"/>
      <c r="MOL133" s="1"/>
      <c r="MOM133" s="1"/>
      <c r="MON133" s="1"/>
      <c r="MOO133" s="1"/>
      <c r="MOP133" s="1"/>
      <c r="MOQ133" s="1"/>
      <c r="MOR133" s="1"/>
      <c r="MOS133" s="1"/>
      <c r="MOT133" s="1"/>
      <c r="MOU133" s="1"/>
      <c r="MOV133" s="1"/>
      <c r="MOW133" s="1"/>
      <c r="MOX133" s="1"/>
      <c r="MOY133" s="1"/>
      <c r="MOZ133" s="1"/>
      <c r="MPA133" s="1"/>
      <c r="MPB133" s="1"/>
      <c r="MPC133" s="1"/>
      <c r="MPD133" s="1"/>
      <c r="MPE133" s="1"/>
      <c r="MPF133" s="1"/>
      <c r="MPG133" s="1"/>
      <c r="MPH133" s="1"/>
      <c r="MPI133" s="1"/>
      <c r="MPJ133" s="1"/>
      <c r="MPK133" s="1"/>
      <c r="MPL133" s="1"/>
      <c r="MPM133" s="1"/>
      <c r="MPN133" s="1"/>
      <c r="MPO133" s="1"/>
      <c r="MPP133" s="1"/>
      <c r="MPQ133" s="1"/>
      <c r="MPR133" s="1"/>
      <c r="MPS133" s="1"/>
      <c r="MPT133" s="1"/>
      <c r="MPU133" s="1"/>
      <c r="MPV133" s="1"/>
      <c r="MPW133" s="1"/>
      <c r="MPX133" s="1"/>
      <c r="MPY133" s="1"/>
      <c r="MPZ133" s="1"/>
      <c r="MQA133" s="1"/>
      <c r="MQB133" s="1"/>
      <c r="MQC133" s="1"/>
      <c r="MQD133" s="1"/>
      <c r="MQE133" s="1"/>
      <c r="MQF133" s="1"/>
      <c r="MQG133" s="1"/>
      <c r="MQH133" s="1"/>
      <c r="MQI133" s="1"/>
      <c r="MQJ133" s="1"/>
      <c r="MQK133" s="1"/>
      <c r="MQL133" s="1"/>
      <c r="MQM133" s="1"/>
      <c r="MQN133" s="1"/>
      <c r="MQO133" s="1"/>
      <c r="MQP133" s="1"/>
      <c r="MQQ133" s="1"/>
      <c r="MQR133" s="1"/>
      <c r="MQS133" s="1"/>
      <c r="MQT133" s="1"/>
      <c r="MQU133" s="1"/>
      <c r="MQV133" s="1"/>
      <c r="MQW133" s="1"/>
      <c r="MQX133" s="1"/>
      <c r="MQY133" s="1"/>
      <c r="MQZ133" s="1"/>
      <c r="MRA133" s="1"/>
      <c r="MRB133" s="1"/>
      <c r="MRC133" s="1"/>
      <c r="MRD133" s="1"/>
      <c r="MRE133" s="1"/>
      <c r="MRF133" s="1"/>
      <c r="MRG133" s="1"/>
      <c r="MRH133" s="1"/>
      <c r="MRI133" s="1"/>
      <c r="MRJ133" s="1"/>
      <c r="MRK133" s="1"/>
      <c r="MRL133" s="1"/>
      <c r="MRM133" s="1"/>
      <c r="MRN133" s="1"/>
      <c r="MRO133" s="1"/>
      <c r="MRP133" s="1"/>
      <c r="MRQ133" s="1"/>
      <c r="MRR133" s="1"/>
      <c r="MRS133" s="1"/>
      <c r="MRT133" s="1"/>
      <c r="MRU133" s="1"/>
      <c r="MRV133" s="1"/>
      <c r="MRW133" s="1"/>
      <c r="MRX133" s="1"/>
      <c r="MRY133" s="1"/>
      <c r="MRZ133" s="1"/>
      <c r="MSA133" s="1"/>
      <c r="MSB133" s="1"/>
      <c r="MSC133" s="1"/>
      <c r="MSD133" s="1"/>
      <c r="MSE133" s="1"/>
      <c r="MSF133" s="1"/>
      <c r="MSG133" s="1"/>
      <c r="MSH133" s="1"/>
      <c r="MSI133" s="1"/>
      <c r="MSJ133" s="1"/>
      <c r="MSK133" s="1"/>
      <c r="MSL133" s="1"/>
      <c r="MSM133" s="1"/>
      <c r="MSN133" s="1"/>
      <c r="MSO133" s="1"/>
      <c r="MSP133" s="1"/>
      <c r="MSQ133" s="1"/>
      <c r="MSR133" s="1"/>
      <c r="MSS133" s="1"/>
      <c r="MST133" s="1"/>
      <c r="MSU133" s="1"/>
      <c r="MSV133" s="1"/>
      <c r="MSW133" s="1"/>
      <c r="MSX133" s="1"/>
      <c r="MSY133" s="1"/>
      <c r="MSZ133" s="1"/>
      <c r="MTA133" s="1"/>
      <c r="MTB133" s="1"/>
      <c r="MTC133" s="1"/>
      <c r="MTD133" s="1"/>
      <c r="MTE133" s="1"/>
      <c r="MTF133" s="1"/>
      <c r="MTG133" s="1"/>
      <c r="MTH133" s="1"/>
      <c r="MTI133" s="1"/>
      <c r="MTJ133" s="1"/>
      <c r="MTK133" s="1"/>
      <c r="MTL133" s="1"/>
      <c r="MTM133" s="1"/>
      <c r="MTN133" s="1"/>
      <c r="MTO133" s="1"/>
      <c r="MTP133" s="1"/>
      <c r="MTQ133" s="1"/>
      <c r="MTR133" s="1"/>
      <c r="MTS133" s="1"/>
      <c r="MTT133" s="1"/>
      <c r="MTU133" s="1"/>
      <c r="MTV133" s="1"/>
      <c r="MTW133" s="1"/>
      <c r="MTX133" s="1"/>
      <c r="MTY133" s="1"/>
      <c r="MTZ133" s="1"/>
      <c r="MUA133" s="1"/>
      <c r="MUB133" s="1"/>
      <c r="MUC133" s="1"/>
      <c r="MUD133" s="1"/>
      <c r="MUE133" s="1"/>
      <c r="MUF133" s="1"/>
      <c r="MUG133" s="1"/>
      <c r="MUH133" s="1"/>
      <c r="MUI133" s="1"/>
      <c r="MUJ133" s="1"/>
      <c r="MUK133" s="1"/>
      <c r="MUL133" s="1"/>
      <c r="MUM133" s="1"/>
      <c r="MUN133" s="1"/>
      <c r="MUO133" s="1"/>
      <c r="MUP133" s="1"/>
      <c r="MUQ133" s="1"/>
      <c r="MUR133" s="1"/>
      <c r="MUS133" s="1"/>
      <c r="MUT133" s="1"/>
      <c r="MUU133" s="1"/>
      <c r="MUV133" s="1"/>
      <c r="MUW133" s="1"/>
      <c r="MUX133" s="1"/>
      <c r="MUY133" s="1"/>
      <c r="MUZ133" s="1"/>
      <c r="MVA133" s="1"/>
      <c r="MVB133" s="1"/>
      <c r="MVC133" s="1"/>
      <c r="MVD133" s="1"/>
      <c r="MVE133" s="1"/>
      <c r="MVF133" s="1"/>
      <c r="MVG133" s="1"/>
      <c r="MVH133" s="1"/>
      <c r="MVI133" s="1"/>
      <c r="MVJ133" s="1"/>
      <c r="MVK133" s="1"/>
      <c r="MVL133" s="1"/>
      <c r="MVM133" s="1"/>
      <c r="MVN133" s="1"/>
      <c r="MVO133" s="1"/>
      <c r="MVP133" s="1"/>
      <c r="MVQ133" s="1"/>
      <c r="MVR133" s="1"/>
      <c r="MVS133" s="1"/>
      <c r="MVT133" s="1"/>
      <c r="MVU133" s="1"/>
      <c r="MVV133" s="1"/>
      <c r="MVW133" s="1"/>
      <c r="MVX133" s="1"/>
      <c r="MVY133" s="1"/>
      <c r="MVZ133" s="1"/>
      <c r="MWA133" s="1"/>
      <c r="MWB133" s="1"/>
      <c r="MWC133" s="1"/>
      <c r="MWD133" s="1"/>
      <c r="MWE133" s="1"/>
      <c r="MWF133" s="1"/>
      <c r="MWG133" s="1"/>
      <c r="MWH133" s="1"/>
      <c r="MWI133" s="1"/>
      <c r="MWJ133" s="1"/>
      <c r="MWK133" s="1"/>
      <c r="MWL133" s="1"/>
      <c r="MWM133" s="1"/>
      <c r="MWN133" s="1"/>
      <c r="MWO133" s="1"/>
      <c r="MWP133" s="1"/>
      <c r="MWQ133" s="1"/>
      <c r="MWR133" s="1"/>
      <c r="MWS133" s="1"/>
      <c r="MWT133" s="1"/>
      <c r="MWU133" s="1"/>
      <c r="MWV133" s="1"/>
      <c r="MWW133" s="1"/>
      <c r="MWX133" s="1"/>
      <c r="MWY133" s="1"/>
      <c r="MWZ133" s="1"/>
      <c r="MXA133" s="1"/>
      <c r="MXB133" s="1"/>
      <c r="MXC133" s="1"/>
      <c r="MXD133" s="1"/>
      <c r="MXE133" s="1"/>
      <c r="MXF133" s="1"/>
      <c r="MXG133" s="1"/>
      <c r="MXH133" s="1"/>
      <c r="MXI133" s="1"/>
      <c r="MXJ133" s="1"/>
      <c r="MXK133" s="1"/>
      <c r="MXL133" s="1"/>
      <c r="MXM133" s="1"/>
      <c r="MXN133" s="1"/>
      <c r="MXO133" s="1"/>
      <c r="MXP133" s="1"/>
      <c r="MXQ133" s="1"/>
      <c r="MXR133" s="1"/>
      <c r="MXS133" s="1"/>
      <c r="MXT133" s="1"/>
      <c r="MXU133" s="1"/>
      <c r="MXV133" s="1"/>
      <c r="MXW133" s="1"/>
      <c r="MXX133" s="1"/>
      <c r="MXY133" s="1"/>
      <c r="MXZ133" s="1"/>
      <c r="MYA133" s="1"/>
      <c r="MYB133" s="1"/>
      <c r="MYC133" s="1"/>
      <c r="MYD133" s="1"/>
      <c r="MYE133" s="1"/>
      <c r="MYF133" s="1"/>
      <c r="MYG133" s="1"/>
      <c r="MYH133" s="1"/>
      <c r="MYI133" s="1"/>
      <c r="MYJ133" s="1"/>
      <c r="MYK133" s="1"/>
      <c r="MYL133" s="1"/>
      <c r="MYM133" s="1"/>
      <c r="MYN133" s="1"/>
      <c r="MYO133" s="1"/>
      <c r="MYP133" s="1"/>
      <c r="MYQ133" s="1"/>
      <c r="MYR133" s="1"/>
      <c r="MYS133" s="1"/>
      <c r="MYT133" s="1"/>
      <c r="MYU133" s="1"/>
      <c r="MYV133" s="1"/>
      <c r="MYW133" s="1"/>
      <c r="MYX133" s="1"/>
      <c r="MYY133" s="1"/>
      <c r="MYZ133" s="1"/>
      <c r="MZA133" s="1"/>
      <c r="MZB133" s="1"/>
      <c r="MZC133" s="1"/>
      <c r="MZD133" s="1"/>
      <c r="MZE133" s="1"/>
      <c r="MZF133" s="1"/>
      <c r="MZG133" s="1"/>
      <c r="MZH133" s="1"/>
      <c r="MZI133" s="1"/>
      <c r="MZJ133" s="1"/>
      <c r="MZK133" s="1"/>
      <c r="MZL133" s="1"/>
      <c r="MZM133" s="1"/>
      <c r="MZN133" s="1"/>
      <c r="MZO133" s="1"/>
      <c r="MZP133" s="1"/>
      <c r="MZQ133" s="1"/>
      <c r="MZR133" s="1"/>
      <c r="MZS133" s="1"/>
      <c r="MZT133" s="1"/>
      <c r="MZU133" s="1"/>
      <c r="MZV133" s="1"/>
      <c r="MZW133" s="1"/>
      <c r="MZX133" s="1"/>
      <c r="MZY133" s="1"/>
      <c r="MZZ133" s="1"/>
      <c r="NAA133" s="1"/>
      <c r="NAB133" s="1"/>
      <c r="NAC133" s="1"/>
      <c r="NAD133" s="1"/>
      <c r="NAE133" s="1"/>
      <c r="NAF133" s="1"/>
      <c r="NAG133" s="1"/>
      <c r="NAH133" s="1"/>
      <c r="NAI133" s="1"/>
      <c r="NAJ133" s="1"/>
      <c r="NAK133" s="1"/>
      <c r="NAL133" s="1"/>
      <c r="NAM133" s="1"/>
      <c r="NAN133" s="1"/>
      <c r="NAO133" s="1"/>
      <c r="NAP133" s="1"/>
      <c r="NAQ133" s="1"/>
      <c r="NAR133" s="1"/>
      <c r="NAS133" s="1"/>
      <c r="NAT133" s="1"/>
      <c r="NAU133" s="1"/>
      <c r="NAV133" s="1"/>
      <c r="NAW133" s="1"/>
      <c r="NAX133" s="1"/>
      <c r="NAY133" s="1"/>
      <c r="NAZ133" s="1"/>
      <c r="NBA133" s="1"/>
      <c r="NBB133" s="1"/>
      <c r="NBC133" s="1"/>
      <c r="NBD133" s="1"/>
      <c r="NBE133" s="1"/>
      <c r="NBF133" s="1"/>
      <c r="NBG133" s="1"/>
      <c r="NBH133" s="1"/>
      <c r="NBI133" s="1"/>
      <c r="NBJ133" s="1"/>
      <c r="NBK133" s="1"/>
      <c r="NBL133" s="1"/>
      <c r="NBM133" s="1"/>
      <c r="NBN133" s="1"/>
      <c r="NBO133" s="1"/>
      <c r="NBP133" s="1"/>
      <c r="NBQ133" s="1"/>
      <c r="NBR133" s="1"/>
      <c r="NBS133" s="1"/>
      <c r="NBT133" s="1"/>
      <c r="NBU133" s="1"/>
      <c r="NBV133" s="1"/>
      <c r="NBW133" s="1"/>
      <c r="NBX133" s="1"/>
      <c r="NBY133" s="1"/>
      <c r="NBZ133" s="1"/>
      <c r="NCA133" s="1"/>
      <c r="NCB133" s="1"/>
      <c r="NCC133" s="1"/>
      <c r="NCD133" s="1"/>
      <c r="NCE133" s="1"/>
      <c r="NCF133" s="1"/>
      <c r="NCG133" s="1"/>
      <c r="NCH133" s="1"/>
      <c r="NCI133" s="1"/>
      <c r="NCJ133" s="1"/>
      <c r="NCK133" s="1"/>
      <c r="NCL133" s="1"/>
      <c r="NCM133" s="1"/>
      <c r="NCN133" s="1"/>
      <c r="NCO133" s="1"/>
      <c r="NCP133" s="1"/>
      <c r="NCQ133" s="1"/>
      <c r="NCR133" s="1"/>
      <c r="NCS133" s="1"/>
      <c r="NCT133" s="1"/>
      <c r="NCU133" s="1"/>
      <c r="NCV133" s="1"/>
      <c r="NCW133" s="1"/>
      <c r="NCX133" s="1"/>
      <c r="NCY133" s="1"/>
      <c r="NCZ133" s="1"/>
      <c r="NDA133" s="1"/>
      <c r="NDB133" s="1"/>
      <c r="NDC133" s="1"/>
      <c r="NDD133" s="1"/>
      <c r="NDE133" s="1"/>
      <c r="NDF133" s="1"/>
      <c r="NDG133" s="1"/>
      <c r="NDH133" s="1"/>
      <c r="NDI133" s="1"/>
      <c r="NDJ133" s="1"/>
      <c r="NDK133" s="1"/>
      <c r="NDL133" s="1"/>
      <c r="NDM133" s="1"/>
      <c r="NDN133" s="1"/>
      <c r="NDO133" s="1"/>
      <c r="NDP133" s="1"/>
      <c r="NDQ133" s="1"/>
      <c r="NDR133" s="1"/>
      <c r="NDS133" s="1"/>
      <c r="NDT133" s="1"/>
      <c r="NDU133" s="1"/>
      <c r="NDV133" s="1"/>
      <c r="NDW133" s="1"/>
      <c r="NDX133" s="1"/>
      <c r="NDY133" s="1"/>
      <c r="NDZ133" s="1"/>
      <c r="NEA133" s="1"/>
      <c r="NEB133" s="1"/>
      <c r="NEC133" s="1"/>
      <c r="NED133" s="1"/>
      <c r="NEE133" s="1"/>
      <c r="NEF133" s="1"/>
      <c r="NEG133" s="1"/>
      <c r="NEH133" s="1"/>
      <c r="NEI133" s="1"/>
      <c r="NEJ133" s="1"/>
      <c r="NEK133" s="1"/>
      <c r="NEL133" s="1"/>
      <c r="NEM133" s="1"/>
      <c r="NEN133" s="1"/>
      <c r="NEO133" s="1"/>
      <c r="NEP133" s="1"/>
      <c r="NEQ133" s="1"/>
      <c r="NER133" s="1"/>
      <c r="NES133" s="1"/>
      <c r="NET133" s="1"/>
      <c r="NEU133" s="1"/>
      <c r="NEV133" s="1"/>
      <c r="NEW133" s="1"/>
      <c r="NEX133" s="1"/>
      <c r="NEY133" s="1"/>
      <c r="NEZ133" s="1"/>
      <c r="NFA133" s="1"/>
      <c r="NFB133" s="1"/>
      <c r="NFC133" s="1"/>
      <c r="NFD133" s="1"/>
      <c r="NFE133" s="1"/>
      <c r="NFF133" s="1"/>
      <c r="NFG133" s="1"/>
      <c r="NFH133" s="1"/>
      <c r="NFI133" s="1"/>
      <c r="NFJ133" s="1"/>
      <c r="NFK133" s="1"/>
      <c r="NFL133" s="1"/>
      <c r="NFM133" s="1"/>
      <c r="NFN133" s="1"/>
      <c r="NFO133" s="1"/>
      <c r="NFP133" s="1"/>
      <c r="NFQ133" s="1"/>
      <c r="NFR133" s="1"/>
      <c r="NFS133" s="1"/>
      <c r="NFT133" s="1"/>
      <c r="NFU133" s="1"/>
      <c r="NFV133" s="1"/>
      <c r="NFW133" s="1"/>
      <c r="NFX133" s="1"/>
      <c r="NFY133" s="1"/>
      <c r="NFZ133" s="1"/>
      <c r="NGA133" s="1"/>
      <c r="NGB133" s="1"/>
      <c r="NGC133" s="1"/>
      <c r="NGD133" s="1"/>
      <c r="NGE133" s="1"/>
      <c r="NGF133" s="1"/>
      <c r="NGG133" s="1"/>
      <c r="NGH133" s="1"/>
      <c r="NGI133" s="1"/>
      <c r="NGJ133" s="1"/>
      <c r="NGK133" s="1"/>
      <c r="NGL133" s="1"/>
      <c r="NGM133" s="1"/>
      <c r="NGN133" s="1"/>
      <c r="NGO133" s="1"/>
      <c r="NGP133" s="1"/>
      <c r="NGQ133" s="1"/>
      <c r="NGR133" s="1"/>
      <c r="NGS133" s="1"/>
      <c r="NGT133" s="1"/>
      <c r="NGU133" s="1"/>
      <c r="NGV133" s="1"/>
      <c r="NGW133" s="1"/>
      <c r="NGX133" s="1"/>
      <c r="NGY133" s="1"/>
      <c r="NGZ133" s="1"/>
      <c r="NHA133" s="1"/>
      <c r="NHB133" s="1"/>
      <c r="NHC133" s="1"/>
      <c r="NHD133" s="1"/>
      <c r="NHE133" s="1"/>
      <c r="NHF133" s="1"/>
      <c r="NHG133" s="1"/>
      <c r="NHH133" s="1"/>
      <c r="NHI133" s="1"/>
      <c r="NHJ133" s="1"/>
      <c r="NHK133" s="1"/>
      <c r="NHL133" s="1"/>
      <c r="NHM133" s="1"/>
      <c r="NHN133" s="1"/>
      <c r="NHO133" s="1"/>
      <c r="NHP133" s="1"/>
      <c r="NHQ133" s="1"/>
      <c r="NHR133" s="1"/>
      <c r="NHS133" s="1"/>
      <c r="NHT133" s="1"/>
      <c r="NHU133" s="1"/>
      <c r="NHV133" s="1"/>
      <c r="NHW133" s="1"/>
      <c r="NHX133" s="1"/>
      <c r="NHY133" s="1"/>
      <c r="NHZ133" s="1"/>
      <c r="NIA133" s="1"/>
      <c r="NIB133" s="1"/>
      <c r="NIC133" s="1"/>
      <c r="NID133" s="1"/>
      <c r="NIE133" s="1"/>
      <c r="NIF133" s="1"/>
      <c r="NIG133" s="1"/>
      <c r="NIH133" s="1"/>
      <c r="NII133" s="1"/>
      <c r="NIJ133" s="1"/>
      <c r="NIK133" s="1"/>
      <c r="NIL133" s="1"/>
      <c r="NIM133" s="1"/>
      <c r="NIN133" s="1"/>
      <c r="NIO133" s="1"/>
      <c r="NIP133" s="1"/>
      <c r="NIQ133" s="1"/>
      <c r="NIR133" s="1"/>
      <c r="NIS133" s="1"/>
      <c r="NIT133" s="1"/>
      <c r="NIU133" s="1"/>
      <c r="NIV133" s="1"/>
      <c r="NIW133" s="1"/>
      <c r="NIX133" s="1"/>
      <c r="NIY133" s="1"/>
      <c r="NIZ133" s="1"/>
      <c r="NJA133" s="1"/>
      <c r="NJB133" s="1"/>
      <c r="NJC133" s="1"/>
      <c r="NJD133" s="1"/>
      <c r="NJE133" s="1"/>
      <c r="NJF133" s="1"/>
      <c r="NJG133" s="1"/>
      <c r="NJH133" s="1"/>
      <c r="NJI133" s="1"/>
      <c r="NJJ133" s="1"/>
      <c r="NJK133" s="1"/>
      <c r="NJL133" s="1"/>
      <c r="NJM133" s="1"/>
      <c r="NJN133" s="1"/>
      <c r="NJO133" s="1"/>
      <c r="NJP133" s="1"/>
      <c r="NJQ133" s="1"/>
      <c r="NJR133" s="1"/>
      <c r="NJS133" s="1"/>
      <c r="NJT133" s="1"/>
      <c r="NJU133" s="1"/>
      <c r="NJV133" s="1"/>
      <c r="NJW133" s="1"/>
      <c r="NJX133" s="1"/>
      <c r="NJY133" s="1"/>
      <c r="NJZ133" s="1"/>
      <c r="NKA133" s="1"/>
      <c r="NKB133" s="1"/>
      <c r="NKC133" s="1"/>
      <c r="NKD133" s="1"/>
      <c r="NKE133" s="1"/>
      <c r="NKF133" s="1"/>
      <c r="NKG133" s="1"/>
      <c r="NKH133" s="1"/>
      <c r="NKI133" s="1"/>
      <c r="NKJ133" s="1"/>
      <c r="NKK133" s="1"/>
      <c r="NKL133" s="1"/>
      <c r="NKM133" s="1"/>
      <c r="NKN133" s="1"/>
      <c r="NKO133" s="1"/>
      <c r="NKP133" s="1"/>
      <c r="NKQ133" s="1"/>
      <c r="NKR133" s="1"/>
      <c r="NKS133" s="1"/>
      <c r="NKT133" s="1"/>
      <c r="NKU133" s="1"/>
      <c r="NKV133" s="1"/>
      <c r="NKW133" s="1"/>
      <c r="NKX133" s="1"/>
      <c r="NKY133" s="1"/>
      <c r="NKZ133" s="1"/>
      <c r="NLA133" s="1"/>
      <c r="NLB133" s="1"/>
      <c r="NLC133" s="1"/>
      <c r="NLD133" s="1"/>
      <c r="NLE133" s="1"/>
      <c r="NLF133" s="1"/>
      <c r="NLG133" s="1"/>
      <c r="NLH133" s="1"/>
      <c r="NLI133" s="1"/>
      <c r="NLJ133" s="1"/>
      <c r="NLK133" s="1"/>
      <c r="NLL133" s="1"/>
      <c r="NLM133" s="1"/>
      <c r="NLN133" s="1"/>
      <c r="NLO133" s="1"/>
      <c r="NLP133" s="1"/>
      <c r="NLQ133" s="1"/>
      <c r="NLR133" s="1"/>
      <c r="NLS133" s="1"/>
      <c r="NLT133" s="1"/>
      <c r="NLU133" s="1"/>
      <c r="NLV133" s="1"/>
      <c r="NLW133" s="1"/>
      <c r="NLX133" s="1"/>
      <c r="NLY133" s="1"/>
      <c r="NLZ133" s="1"/>
      <c r="NMA133" s="1"/>
      <c r="NMB133" s="1"/>
      <c r="NMC133" s="1"/>
      <c r="NMD133" s="1"/>
      <c r="NME133" s="1"/>
      <c r="NMF133" s="1"/>
      <c r="NMG133" s="1"/>
      <c r="NMH133" s="1"/>
      <c r="NMI133" s="1"/>
      <c r="NMJ133" s="1"/>
      <c r="NMK133" s="1"/>
      <c r="NML133" s="1"/>
      <c r="NMM133" s="1"/>
      <c r="NMN133" s="1"/>
      <c r="NMO133" s="1"/>
      <c r="NMP133" s="1"/>
      <c r="NMQ133" s="1"/>
      <c r="NMR133" s="1"/>
      <c r="NMS133" s="1"/>
      <c r="NMT133" s="1"/>
      <c r="NMU133" s="1"/>
      <c r="NMV133" s="1"/>
      <c r="NMW133" s="1"/>
      <c r="NMX133" s="1"/>
      <c r="NMY133" s="1"/>
      <c r="NMZ133" s="1"/>
      <c r="NNA133" s="1"/>
      <c r="NNB133" s="1"/>
      <c r="NNC133" s="1"/>
      <c r="NND133" s="1"/>
      <c r="NNE133" s="1"/>
      <c r="NNF133" s="1"/>
      <c r="NNG133" s="1"/>
      <c r="NNH133" s="1"/>
      <c r="NNI133" s="1"/>
      <c r="NNJ133" s="1"/>
      <c r="NNK133" s="1"/>
      <c r="NNL133" s="1"/>
      <c r="NNM133" s="1"/>
      <c r="NNN133" s="1"/>
      <c r="NNO133" s="1"/>
      <c r="NNP133" s="1"/>
      <c r="NNQ133" s="1"/>
      <c r="NNR133" s="1"/>
      <c r="NNS133" s="1"/>
      <c r="NNT133" s="1"/>
      <c r="NNU133" s="1"/>
      <c r="NNV133" s="1"/>
      <c r="NNW133" s="1"/>
      <c r="NNX133" s="1"/>
      <c r="NNY133" s="1"/>
      <c r="NNZ133" s="1"/>
      <c r="NOA133" s="1"/>
      <c r="NOB133" s="1"/>
      <c r="NOC133" s="1"/>
      <c r="NOD133" s="1"/>
      <c r="NOE133" s="1"/>
      <c r="NOF133" s="1"/>
      <c r="NOG133" s="1"/>
      <c r="NOH133" s="1"/>
      <c r="NOI133" s="1"/>
      <c r="NOJ133" s="1"/>
      <c r="NOK133" s="1"/>
      <c r="NOL133" s="1"/>
      <c r="NOM133" s="1"/>
      <c r="NON133" s="1"/>
      <c r="NOO133" s="1"/>
      <c r="NOP133" s="1"/>
      <c r="NOQ133" s="1"/>
      <c r="NOR133" s="1"/>
      <c r="NOS133" s="1"/>
      <c r="NOT133" s="1"/>
      <c r="NOU133" s="1"/>
      <c r="NOV133" s="1"/>
      <c r="NOW133" s="1"/>
      <c r="NOX133" s="1"/>
      <c r="NOY133" s="1"/>
      <c r="NOZ133" s="1"/>
      <c r="NPA133" s="1"/>
      <c r="NPB133" s="1"/>
      <c r="NPC133" s="1"/>
      <c r="NPD133" s="1"/>
      <c r="NPE133" s="1"/>
      <c r="NPF133" s="1"/>
      <c r="NPG133" s="1"/>
      <c r="NPH133" s="1"/>
      <c r="NPI133" s="1"/>
      <c r="NPJ133" s="1"/>
      <c r="NPK133" s="1"/>
      <c r="NPL133" s="1"/>
      <c r="NPM133" s="1"/>
      <c r="NPN133" s="1"/>
      <c r="NPO133" s="1"/>
      <c r="NPP133" s="1"/>
      <c r="NPQ133" s="1"/>
      <c r="NPR133" s="1"/>
      <c r="NPS133" s="1"/>
      <c r="NPT133" s="1"/>
      <c r="NPU133" s="1"/>
      <c r="NPV133" s="1"/>
      <c r="NPW133" s="1"/>
      <c r="NPX133" s="1"/>
      <c r="NPY133" s="1"/>
      <c r="NPZ133" s="1"/>
      <c r="NQA133" s="1"/>
      <c r="NQB133" s="1"/>
      <c r="NQC133" s="1"/>
      <c r="NQD133" s="1"/>
      <c r="NQE133" s="1"/>
      <c r="NQF133" s="1"/>
      <c r="NQG133" s="1"/>
      <c r="NQH133" s="1"/>
      <c r="NQI133" s="1"/>
      <c r="NQJ133" s="1"/>
      <c r="NQK133" s="1"/>
      <c r="NQL133" s="1"/>
      <c r="NQM133" s="1"/>
      <c r="NQN133" s="1"/>
      <c r="NQO133" s="1"/>
      <c r="NQP133" s="1"/>
      <c r="NQQ133" s="1"/>
      <c r="NQR133" s="1"/>
      <c r="NQS133" s="1"/>
      <c r="NQT133" s="1"/>
      <c r="NQU133" s="1"/>
      <c r="NQV133" s="1"/>
      <c r="NQW133" s="1"/>
      <c r="NQX133" s="1"/>
      <c r="NQY133" s="1"/>
      <c r="NQZ133" s="1"/>
      <c r="NRA133" s="1"/>
      <c r="NRB133" s="1"/>
      <c r="NRC133" s="1"/>
      <c r="NRD133" s="1"/>
      <c r="NRE133" s="1"/>
      <c r="NRF133" s="1"/>
      <c r="NRG133" s="1"/>
      <c r="NRH133" s="1"/>
      <c r="NRI133" s="1"/>
      <c r="NRJ133" s="1"/>
      <c r="NRK133" s="1"/>
      <c r="NRL133" s="1"/>
      <c r="NRM133" s="1"/>
      <c r="NRN133" s="1"/>
      <c r="NRO133" s="1"/>
      <c r="NRP133" s="1"/>
      <c r="NRQ133" s="1"/>
      <c r="NRR133" s="1"/>
      <c r="NRS133" s="1"/>
      <c r="NRT133" s="1"/>
      <c r="NRU133" s="1"/>
      <c r="NRV133" s="1"/>
      <c r="NRW133" s="1"/>
      <c r="NRX133" s="1"/>
      <c r="NRY133" s="1"/>
      <c r="NRZ133" s="1"/>
      <c r="NSA133" s="1"/>
      <c r="NSB133" s="1"/>
      <c r="NSC133" s="1"/>
      <c r="NSD133" s="1"/>
      <c r="NSE133" s="1"/>
      <c r="NSF133" s="1"/>
      <c r="NSG133" s="1"/>
      <c r="NSH133" s="1"/>
      <c r="NSI133" s="1"/>
      <c r="NSJ133" s="1"/>
      <c r="NSK133" s="1"/>
      <c r="NSL133" s="1"/>
      <c r="NSM133" s="1"/>
      <c r="NSN133" s="1"/>
      <c r="NSO133" s="1"/>
      <c r="NSP133" s="1"/>
      <c r="NSQ133" s="1"/>
      <c r="NSR133" s="1"/>
      <c r="NSS133" s="1"/>
      <c r="NST133" s="1"/>
      <c r="NSU133" s="1"/>
      <c r="NSV133" s="1"/>
      <c r="NSW133" s="1"/>
      <c r="NSX133" s="1"/>
      <c r="NSY133" s="1"/>
      <c r="NSZ133" s="1"/>
      <c r="NTA133" s="1"/>
      <c r="NTB133" s="1"/>
      <c r="NTC133" s="1"/>
      <c r="NTD133" s="1"/>
      <c r="NTE133" s="1"/>
      <c r="NTF133" s="1"/>
      <c r="NTG133" s="1"/>
      <c r="NTH133" s="1"/>
      <c r="NTI133" s="1"/>
      <c r="NTJ133" s="1"/>
      <c r="NTK133" s="1"/>
      <c r="NTL133" s="1"/>
      <c r="NTM133" s="1"/>
      <c r="NTN133" s="1"/>
      <c r="NTO133" s="1"/>
      <c r="NTP133" s="1"/>
      <c r="NTQ133" s="1"/>
      <c r="NTR133" s="1"/>
      <c r="NTS133" s="1"/>
      <c r="NTT133" s="1"/>
      <c r="NTU133" s="1"/>
      <c r="NTV133" s="1"/>
      <c r="NTW133" s="1"/>
      <c r="NTX133" s="1"/>
      <c r="NTY133" s="1"/>
      <c r="NTZ133" s="1"/>
      <c r="NUA133" s="1"/>
      <c r="NUB133" s="1"/>
      <c r="NUC133" s="1"/>
      <c r="NUD133" s="1"/>
      <c r="NUE133" s="1"/>
      <c r="NUF133" s="1"/>
      <c r="NUG133" s="1"/>
      <c r="NUH133" s="1"/>
      <c r="NUI133" s="1"/>
      <c r="NUJ133" s="1"/>
      <c r="NUK133" s="1"/>
      <c r="NUL133" s="1"/>
      <c r="NUM133" s="1"/>
      <c r="NUN133" s="1"/>
      <c r="NUO133" s="1"/>
      <c r="NUP133" s="1"/>
      <c r="NUQ133" s="1"/>
      <c r="NUR133" s="1"/>
      <c r="NUS133" s="1"/>
      <c r="NUT133" s="1"/>
      <c r="NUU133" s="1"/>
      <c r="NUV133" s="1"/>
      <c r="NUW133" s="1"/>
      <c r="NUX133" s="1"/>
      <c r="NUY133" s="1"/>
      <c r="NUZ133" s="1"/>
      <c r="NVA133" s="1"/>
      <c r="NVB133" s="1"/>
      <c r="NVC133" s="1"/>
      <c r="NVD133" s="1"/>
      <c r="NVE133" s="1"/>
      <c r="NVF133" s="1"/>
      <c r="NVG133" s="1"/>
      <c r="NVH133" s="1"/>
      <c r="NVI133" s="1"/>
      <c r="NVJ133" s="1"/>
      <c r="NVK133" s="1"/>
      <c r="NVL133" s="1"/>
      <c r="NVM133" s="1"/>
      <c r="NVN133" s="1"/>
      <c r="NVO133" s="1"/>
      <c r="NVP133" s="1"/>
      <c r="NVQ133" s="1"/>
      <c r="NVR133" s="1"/>
      <c r="NVS133" s="1"/>
      <c r="NVT133" s="1"/>
      <c r="NVU133" s="1"/>
      <c r="NVV133" s="1"/>
      <c r="NVW133" s="1"/>
      <c r="NVX133" s="1"/>
      <c r="NVY133" s="1"/>
      <c r="NVZ133" s="1"/>
      <c r="NWA133" s="1"/>
      <c r="NWB133" s="1"/>
      <c r="NWC133" s="1"/>
      <c r="NWD133" s="1"/>
      <c r="NWE133" s="1"/>
      <c r="NWF133" s="1"/>
      <c r="NWG133" s="1"/>
      <c r="NWH133" s="1"/>
      <c r="NWI133" s="1"/>
      <c r="NWJ133" s="1"/>
      <c r="NWK133" s="1"/>
      <c r="NWL133" s="1"/>
      <c r="NWM133" s="1"/>
      <c r="NWN133" s="1"/>
      <c r="NWO133" s="1"/>
      <c r="NWP133" s="1"/>
      <c r="NWQ133" s="1"/>
      <c r="NWR133" s="1"/>
      <c r="NWS133" s="1"/>
      <c r="NWT133" s="1"/>
      <c r="NWU133" s="1"/>
      <c r="NWV133" s="1"/>
      <c r="NWW133" s="1"/>
      <c r="NWX133" s="1"/>
      <c r="NWY133" s="1"/>
      <c r="NWZ133" s="1"/>
      <c r="NXA133" s="1"/>
      <c r="NXB133" s="1"/>
      <c r="NXC133" s="1"/>
      <c r="NXD133" s="1"/>
      <c r="NXE133" s="1"/>
      <c r="NXF133" s="1"/>
      <c r="NXG133" s="1"/>
      <c r="NXH133" s="1"/>
      <c r="NXI133" s="1"/>
      <c r="NXJ133" s="1"/>
      <c r="NXK133" s="1"/>
      <c r="NXL133" s="1"/>
      <c r="NXM133" s="1"/>
      <c r="NXN133" s="1"/>
      <c r="NXO133" s="1"/>
      <c r="NXP133" s="1"/>
      <c r="NXQ133" s="1"/>
      <c r="NXR133" s="1"/>
      <c r="NXS133" s="1"/>
      <c r="NXT133" s="1"/>
      <c r="NXU133" s="1"/>
      <c r="NXV133" s="1"/>
      <c r="NXW133" s="1"/>
      <c r="NXX133" s="1"/>
      <c r="NXY133" s="1"/>
      <c r="NXZ133" s="1"/>
      <c r="NYA133" s="1"/>
      <c r="NYB133" s="1"/>
      <c r="NYC133" s="1"/>
      <c r="NYD133" s="1"/>
      <c r="NYE133" s="1"/>
      <c r="NYF133" s="1"/>
      <c r="NYG133" s="1"/>
      <c r="NYH133" s="1"/>
      <c r="NYI133" s="1"/>
      <c r="NYJ133" s="1"/>
      <c r="NYK133" s="1"/>
      <c r="NYL133" s="1"/>
      <c r="NYM133" s="1"/>
      <c r="NYN133" s="1"/>
      <c r="NYO133" s="1"/>
      <c r="NYP133" s="1"/>
      <c r="NYQ133" s="1"/>
      <c r="NYR133" s="1"/>
      <c r="NYS133" s="1"/>
      <c r="NYT133" s="1"/>
      <c r="NYU133" s="1"/>
      <c r="NYV133" s="1"/>
      <c r="NYW133" s="1"/>
      <c r="NYX133" s="1"/>
      <c r="NYY133" s="1"/>
      <c r="NYZ133" s="1"/>
      <c r="NZA133" s="1"/>
      <c r="NZB133" s="1"/>
      <c r="NZC133" s="1"/>
      <c r="NZD133" s="1"/>
      <c r="NZE133" s="1"/>
      <c r="NZF133" s="1"/>
      <c r="NZG133" s="1"/>
      <c r="NZH133" s="1"/>
      <c r="NZI133" s="1"/>
      <c r="NZJ133" s="1"/>
      <c r="NZK133" s="1"/>
      <c r="NZL133" s="1"/>
      <c r="NZM133" s="1"/>
      <c r="NZN133" s="1"/>
      <c r="NZO133" s="1"/>
      <c r="NZP133" s="1"/>
      <c r="NZQ133" s="1"/>
      <c r="NZR133" s="1"/>
      <c r="NZS133" s="1"/>
      <c r="NZT133" s="1"/>
      <c r="NZU133" s="1"/>
      <c r="NZV133" s="1"/>
      <c r="NZW133" s="1"/>
      <c r="NZX133" s="1"/>
      <c r="NZY133" s="1"/>
      <c r="NZZ133" s="1"/>
      <c r="OAA133" s="1"/>
      <c r="OAB133" s="1"/>
      <c r="OAC133" s="1"/>
      <c r="OAD133" s="1"/>
      <c r="OAE133" s="1"/>
      <c r="OAF133" s="1"/>
      <c r="OAG133" s="1"/>
      <c r="OAH133" s="1"/>
      <c r="OAI133" s="1"/>
      <c r="OAJ133" s="1"/>
      <c r="OAK133" s="1"/>
      <c r="OAL133" s="1"/>
      <c r="OAM133" s="1"/>
      <c r="OAN133" s="1"/>
      <c r="OAO133" s="1"/>
      <c r="OAP133" s="1"/>
      <c r="OAQ133" s="1"/>
      <c r="OAR133" s="1"/>
      <c r="OAS133" s="1"/>
      <c r="OAT133" s="1"/>
      <c r="OAU133" s="1"/>
      <c r="OAV133" s="1"/>
      <c r="OAW133" s="1"/>
      <c r="OAX133" s="1"/>
      <c r="OAY133" s="1"/>
      <c r="OAZ133" s="1"/>
      <c r="OBA133" s="1"/>
      <c r="OBB133" s="1"/>
      <c r="OBC133" s="1"/>
      <c r="OBD133" s="1"/>
      <c r="OBE133" s="1"/>
      <c r="OBF133" s="1"/>
      <c r="OBG133" s="1"/>
      <c r="OBH133" s="1"/>
      <c r="OBI133" s="1"/>
      <c r="OBJ133" s="1"/>
      <c r="OBK133" s="1"/>
      <c r="OBL133" s="1"/>
      <c r="OBM133" s="1"/>
      <c r="OBN133" s="1"/>
      <c r="OBO133" s="1"/>
      <c r="OBP133" s="1"/>
      <c r="OBQ133" s="1"/>
      <c r="OBR133" s="1"/>
      <c r="OBS133" s="1"/>
      <c r="OBT133" s="1"/>
      <c r="OBU133" s="1"/>
      <c r="OBV133" s="1"/>
      <c r="OBW133" s="1"/>
      <c r="OBX133" s="1"/>
      <c r="OBY133" s="1"/>
      <c r="OBZ133" s="1"/>
      <c r="OCA133" s="1"/>
      <c r="OCB133" s="1"/>
      <c r="OCC133" s="1"/>
      <c r="OCD133" s="1"/>
      <c r="OCE133" s="1"/>
      <c r="OCF133" s="1"/>
      <c r="OCG133" s="1"/>
      <c r="OCH133" s="1"/>
      <c r="OCI133" s="1"/>
      <c r="OCJ133" s="1"/>
      <c r="OCK133" s="1"/>
      <c r="OCL133" s="1"/>
      <c r="OCM133" s="1"/>
      <c r="OCN133" s="1"/>
      <c r="OCO133" s="1"/>
      <c r="OCP133" s="1"/>
      <c r="OCQ133" s="1"/>
      <c r="OCR133" s="1"/>
      <c r="OCS133" s="1"/>
      <c r="OCT133" s="1"/>
      <c r="OCU133" s="1"/>
      <c r="OCV133" s="1"/>
      <c r="OCW133" s="1"/>
      <c r="OCX133" s="1"/>
      <c r="OCY133" s="1"/>
      <c r="OCZ133" s="1"/>
      <c r="ODA133" s="1"/>
      <c r="ODB133" s="1"/>
      <c r="ODC133" s="1"/>
      <c r="ODD133" s="1"/>
      <c r="ODE133" s="1"/>
      <c r="ODF133" s="1"/>
      <c r="ODG133" s="1"/>
      <c r="ODH133" s="1"/>
      <c r="ODI133" s="1"/>
      <c r="ODJ133" s="1"/>
      <c r="ODK133" s="1"/>
      <c r="ODL133" s="1"/>
      <c r="ODM133" s="1"/>
      <c r="ODN133" s="1"/>
      <c r="ODO133" s="1"/>
      <c r="ODP133" s="1"/>
      <c r="ODQ133" s="1"/>
      <c r="ODR133" s="1"/>
      <c r="ODS133" s="1"/>
      <c r="ODT133" s="1"/>
      <c r="ODU133" s="1"/>
      <c r="ODV133" s="1"/>
      <c r="ODW133" s="1"/>
      <c r="ODX133" s="1"/>
      <c r="ODY133" s="1"/>
      <c r="ODZ133" s="1"/>
      <c r="OEA133" s="1"/>
      <c r="OEB133" s="1"/>
      <c r="OEC133" s="1"/>
      <c r="OED133" s="1"/>
      <c r="OEE133" s="1"/>
      <c r="OEF133" s="1"/>
      <c r="OEG133" s="1"/>
      <c r="OEH133" s="1"/>
      <c r="OEI133" s="1"/>
      <c r="OEJ133" s="1"/>
      <c r="OEK133" s="1"/>
      <c r="OEL133" s="1"/>
      <c r="OEM133" s="1"/>
      <c r="OEN133" s="1"/>
      <c r="OEO133" s="1"/>
      <c r="OEP133" s="1"/>
      <c r="OEQ133" s="1"/>
      <c r="OER133" s="1"/>
      <c r="OES133" s="1"/>
      <c r="OET133" s="1"/>
      <c r="OEU133" s="1"/>
      <c r="OEV133" s="1"/>
      <c r="OEW133" s="1"/>
      <c r="OEX133" s="1"/>
      <c r="OEY133" s="1"/>
      <c r="OEZ133" s="1"/>
      <c r="OFA133" s="1"/>
      <c r="OFB133" s="1"/>
      <c r="OFC133" s="1"/>
      <c r="OFD133" s="1"/>
      <c r="OFE133" s="1"/>
      <c r="OFF133" s="1"/>
      <c r="OFG133" s="1"/>
      <c r="OFH133" s="1"/>
      <c r="OFI133" s="1"/>
      <c r="OFJ133" s="1"/>
      <c r="OFK133" s="1"/>
      <c r="OFL133" s="1"/>
      <c r="OFM133" s="1"/>
      <c r="OFN133" s="1"/>
      <c r="OFO133" s="1"/>
      <c r="OFP133" s="1"/>
      <c r="OFQ133" s="1"/>
      <c r="OFR133" s="1"/>
      <c r="OFS133" s="1"/>
      <c r="OFT133" s="1"/>
      <c r="OFU133" s="1"/>
      <c r="OFV133" s="1"/>
      <c r="OFW133" s="1"/>
      <c r="OFX133" s="1"/>
      <c r="OFY133" s="1"/>
      <c r="OFZ133" s="1"/>
      <c r="OGA133" s="1"/>
      <c r="OGB133" s="1"/>
      <c r="OGC133" s="1"/>
      <c r="OGD133" s="1"/>
      <c r="OGE133" s="1"/>
      <c r="OGF133" s="1"/>
      <c r="OGG133" s="1"/>
      <c r="OGH133" s="1"/>
      <c r="OGI133" s="1"/>
      <c r="OGJ133" s="1"/>
      <c r="OGK133" s="1"/>
      <c r="OGL133" s="1"/>
      <c r="OGM133" s="1"/>
      <c r="OGN133" s="1"/>
      <c r="OGO133" s="1"/>
      <c r="OGP133" s="1"/>
      <c r="OGQ133" s="1"/>
      <c r="OGR133" s="1"/>
      <c r="OGS133" s="1"/>
      <c r="OGT133" s="1"/>
      <c r="OGU133" s="1"/>
      <c r="OGV133" s="1"/>
      <c r="OGW133" s="1"/>
      <c r="OGX133" s="1"/>
      <c r="OGY133" s="1"/>
      <c r="OGZ133" s="1"/>
      <c r="OHA133" s="1"/>
      <c r="OHB133" s="1"/>
      <c r="OHC133" s="1"/>
      <c r="OHD133" s="1"/>
      <c r="OHE133" s="1"/>
      <c r="OHF133" s="1"/>
      <c r="OHG133" s="1"/>
      <c r="OHH133" s="1"/>
      <c r="OHI133" s="1"/>
      <c r="OHJ133" s="1"/>
      <c r="OHK133" s="1"/>
      <c r="OHL133" s="1"/>
      <c r="OHM133" s="1"/>
      <c r="OHN133" s="1"/>
      <c r="OHO133" s="1"/>
      <c r="OHP133" s="1"/>
      <c r="OHQ133" s="1"/>
      <c r="OHR133" s="1"/>
      <c r="OHS133" s="1"/>
      <c r="OHT133" s="1"/>
      <c r="OHU133" s="1"/>
      <c r="OHV133" s="1"/>
      <c r="OHW133" s="1"/>
      <c r="OHX133" s="1"/>
      <c r="OHY133" s="1"/>
      <c r="OHZ133" s="1"/>
      <c r="OIA133" s="1"/>
      <c r="OIB133" s="1"/>
      <c r="OIC133" s="1"/>
      <c r="OID133" s="1"/>
      <c r="OIE133" s="1"/>
      <c r="OIF133" s="1"/>
      <c r="OIG133" s="1"/>
      <c r="OIH133" s="1"/>
      <c r="OII133" s="1"/>
      <c r="OIJ133" s="1"/>
      <c r="OIK133" s="1"/>
      <c r="OIL133" s="1"/>
      <c r="OIM133" s="1"/>
      <c r="OIN133" s="1"/>
      <c r="OIO133" s="1"/>
      <c r="OIP133" s="1"/>
      <c r="OIQ133" s="1"/>
      <c r="OIR133" s="1"/>
      <c r="OIS133" s="1"/>
      <c r="OIT133" s="1"/>
      <c r="OIU133" s="1"/>
      <c r="OIV133" s="1"/>
      <c r="OIW133" s="1"/>
      <c r="OIX133" s="1"/>
      <c r="OIY133" s="1"/>
      <c r="OIZ133" s="1"/>
      <c r="OJA133" s="1"/>
      <c r="OJB133" s="1"/>
      <c r="OJC133" s="1"/>
      <c r="OJD133" s="1"/>
      <c r="OJE133" s="1"/>
      <c r="OJF133" s="1"/>
      <c r="OJG133" s="1"/>
      <c r="OJH133" s="1"/>
      <c r="OJI133" s="1"/>
      <c r="OJJ133" s="1"/>
      <c r="OJK133" s="1"/>
      <c r="OJL133" s="1"/>
      <c r="OJM133" s="1"/>
      <c r="OJN133" s="1"/>
      <c r="OJO133" s="1"/>
      <c r="OJP133" s="1"/>
      <c r="OJQ133" s="1"/>
      <c r="OJR133" s="1"/>
      <c r="OJS133" s="1"/>
      <c r="OJT133" s="1"/>
      <c r="OJU133" s="1"/>
      <c r="OJV133" s="1"/>
      <c r="OJW133" s="1"/>
      <c r="OJX133" s="1"/>
      <c r="OJY133" s="1"/>
      <c r="OJZ133" s="1"/>
      <c r="OKA133" s="1"/>
      <c r="OKB133" s="1"/>
      <c r="OKC133" s="1"/>
      <c r="OKD133" s="1"/>
      <c r="OKE133" s="1"/>
      <c r="OKF133" s="1"/>
      <c r="OKG133" s="1"/>
      <c r="OKH133" s="1"/>
      <c r="OKI133" s="1"/>
      <c r="OKJ133" s="1"/>
      <c r="OKK133" s="1"/>
      <c r="OKL133" s="1"/>
      <c r="OKM133" s="1"/>
      <c r="OKN133" s="1"/>
      <c r="OKO133" s="1"/>
      <c r="OKP133" s="1"/>
      <c r="OKQ133" s="1"/>
      <c r="OKR133" s="1"/>
      <c r="OKS133" s="1"/>
      <c r="OKT133" s="1"/>
      <c r="OKU133" s="1"/>
      <c r="OKV133" s="1"/>
      <c r="OKW133" s="1"/>
      <c r="OKX133" s="1"/>
      <c r="OKY133" s="1"/>
      <c r="OKZ133" s="1"/>
      <c r="OLA133" s="1"/>
      <c r="OLB133" s="1"/>
      <c r="OLC133" s="1"/>
      <c r="OLD133" s="1"/>
      <c r="OLE133" s="1"/>
      <c r="OLF133" s="1"/>
      <c r="OLG133" s="1"/>
      <c r="OLH133" s="1"/>
      <c r="OLI133" s="1"/>
      <c r="OLJ133" s="1"/>
      <c r="OLK133" s="1"/>
      <c r="OLL133" s="1"/>
      <c r="OLM133" s="1"/>
      <c r="OLN133" s="1"/>
      <c r="OLO133" s="1"/>
      <c r="OLP133" s="1"/>
      <c r="OLQ133" s="1"/>
      <c r="OLR133" s="1"/>
      <c r="OLS133" s="1"/>
      <c r="OLT133" s="1"/>
      <c r="OLU133" s="1"/>
      <c r="OLV133" s="1"/>
      <c r="OLW133" s="1"/>
      <c r="OLX133" s="1"/>
      <c r="OLY133" s="1"/>
      <c r="OLZ133" s="1"/>
      <c r="OMA133" s="1"/>
      <c r="OMB133" s="1"/>
      <c r="OMC133" s="1"/>
      <c r="OMD133" s="1"/>
      <c r="OME133" s="1"/>
      <c r="OMF133" s="1"/>
      <c r="OMG133" s="1"/>
      <c r="OMH133" s="1"/>
      <c r="OMI133" s="1"/>
      <c r="OMJ133" s="1"/>
      <c r="OMK133" s="1"/>
      <c r="OML133" s="1"/>
      <c r="OMM133" s="1"/>
      <c r="OMN133" s="1"/>
      <c r="OMO133" s="1"/>
      <c r="OMP133" s="1"/>
      <c r="OMQ133" s="1"/>
      <c r="OMR133" s="1"/>
      <c r="OMS133" s="1"/>
      <c r="OMT133" s="1"/>
      <c r="OMU133" s="1"/>
      <c r="OMV133" s="1"/>
      <c r="OMW133" s="1"/>
      <c r="OMX133" s="1"/>
      <c r="OMY133" s="1"/>
      <c r="OMZ133" s="1"/>
      <c r="ONA133" s="1"/>
      <c r="ONB133" s="1"/>
      <c r="ONC133" s="1"/>
      <c r="OND133" s="1"/>
      <c r="ONE133" s="1"/>
      <c r="ONF133" s="1"/>
      <c r="ONG133" s="1"/>
      <c r="ONH133" s="1"/>
      <c r="ONI133" s="1"/>
      <c r="ONJ133" s="1"/>
      <c r="ONK133" s="1"/>
      <c r="ONL133" s="1"/>
      <c r="ONM133" s="1"/>
      <c r="ONN133" s="1"/>
      <c r="ONO133" s="1"/>
      <c r="ONP133" s="1"/>
      <c r="ONQ133" s="1"/>
      <c r="ONR133" s="1"/>
      <c r="ONS133" s="1"/>
      <c r="ONT133" s="1"/>
      <c r="ONU133" s="1"/>
      <c r="ONV133" s="1"/>
      <c r="ONW133" s="1"/>
      <c r="ONX133" s="1"/>
      <c r="ONY133" s="1"/>
      <c r="ONZ133" s="1"/>
      <c r="OOA133" s="1"/>
      <c r="OOB133" s="1"/>
      <c r="OOC133" s="1"/>
      <c r="OOD133" s="1"/>
      <c r="OOE133" s="1"/>
      <c r="OOF133" s="1"/>
      <c r="OOG133" s="1"/>
      <c r="OOH133" s="1"/>
      <c r="OOI133" s="1"/>
      <c r="OOJ133" s="1"/>
      <c r="OOK133" s="1"/>
      <c r="OOL133" s="1"/>
      <c r="OOM133" s="1"/>
      <c r="OON133" s="1"/>
      <c r="OOO133" s="1"/>
      <c r="OOP133" s="1"/>
      <c r="OOQ133" s="1"/>
      <c r="OOR133" s="1"/>
      <c r="OOS133" s="1"/>
      <c r="OOT133" s="1"/>
      <c r="OOU133" s="1"/>
      <c r="OOV133" s="1"/>
      <c r="OOW133" s="1"/>
      <c r="OOX133" s="1"/>
      <c r="OOY133" s="1"/>
      <c r="OOZ133" s="1"/>
      <c r="OPA133" s="1"/>
      <c r="OPB133" s="1"/>
      <c r="OPC133" s="1"/>
      <c r="OPD133" s="1"/>
      <c r="OPE133" s="1"/>
      <c r="OPF133" s="1"/>
      <c r="OPG133" s="1"/>
      <c r="OPH133" s="1"/>
      <c r="OPI133" s="1"/>
      <c r="OPJ133" s="1"/>
      <c r="OPK133" s="1"/>
      <c r="OPL133" s="1"/>
      <c r="OPM133" s="1"/>
      <c r="OPN133" s="1"/>
      <c r="OPO133" s="1"/>
      <c r="OPP133" s="1"/>
      <c r="OPQ133" s="1"/>
      <c r="OPR133" s="1"/>
      <c r="OPS133" s="1"/>
      <c r="OPT133" s="1"/>
      <c r="OPU133" s="1"/>
      <c r="OPV133" s="1"/>
      <c r="OPW133" s="1"/>
      <c r="OPX133" s="1"/>
      <c r="OPY133" s="1"/>
      <c r="OPZ133" s="1"/>
      <c r="OQA133" s="1"/>
      <c r="OQB133" s="1"/>
      <c r="OQC133" s="1"/>
      <c r="OQD133" s="1"/>
      <c r="OQE133" s="1"/>
      <c r="OQF133" s="1"/>
      <c r="OQG133" s="1"/>
      <c r="OQH133" s="1"/>
      <c r="OQI133" s="1"/>
      <c r="OQJ133" s="1"/>
      <c r="OQK133" s="1"/>
      <c r="OQL133" s="1"/>
      <c r="OQM133" s="1"/>
      <c r="OQN133" s="1"/>
      <c r="OQO133" s="1"/>
      <c r="OQP133" s="1"/>
      <c r="OQQ133" s="1"/>
      <c r="OQR133" s="1"/>
      <c r="OQS133" s="1"/>
      <c r="OQT133" s="1"/>
      <c r="OQU133" s="1"/>
      <c r="OQV133" s="1"/>
      <c r="OQW133" s="1"/>
      <c r="OQX133" s="1"/>
      <c r="OQY133" s="1"/>
      <c r="OQZ133" s="1"/>
      <c r="ORA133" s="1"/>
      <c r="ORB133" s="1"/>
      <c r="ORC133" s="1"/>
      <c r="ORD133" s="1"/>
      <c r="ORE133" s="1"/>
      <c r="ORF133" s="1"/>
      <c r="ORG133" s="1"/>
      <c r="ORH133" s="1"/>
      <c r="ORI133" s="1"/>
      <c r="ORJ133" s="1"/>
      <c r="ORK133" s="1"/>
      <c r="ORL133" s="1"/>
      <c r="ORM133" s="1"/>
      <c r="ORN133" s="1"/>
      <c r="ORO133" s="1"/>
      <c r="ORP133" s="1"/>
      <c r="ORQ133" s="1"/>
      <c r="ORR133" s="1"/>
      <c r="ORS133" s="1"/>
      <c r="ORT133" s="1"/>
      <c r="ORU133" s="1"/>
      <c r="ORV133" s="1"/>
      <c r="ORW133" s="1"/>
      <c r="ORX133" s="1"/>
      <c r="ORY133" s="1"/>
      <c r="ORZ133" s="1"/>
      <c r="OSA133" s="1"/>
      <c r="OSB133" s="1"/>
      <c r="OSC133" s="1"/>
      <c r="OSD133" s="1"/>
      <c r="OSE133" s="1"/>
      <c r="OSF133" s="1"/>
      <c r="OSG133" s="1"/>
      <c r="OSH133" s="1"/>
      <c r="OSI133" s="1"/>
      <c r="OSJ133" s="1"/>
      <c r="OSK133" s="1"/>
      <c r="OSL133" s="1"/>
      <c r="OSM133" s="1"/>
      <c r="OSN133" s="1"/>
      <c r="OSO133" s="1"/>
      <c r="OSP133" s="1"/>
      <c r="OSQ133" s="1"/>
      <c r="OSR133" s="1"/>
      <c r="OSS133" s="1"/>
      <c r="OST133" s="1"/>
      <c r="OSU133" s="1"/>
      <c r="OSV133" s="1"/>
      <c r="OSW133" s="1"/>
      <c r="OSX133" s="1"/>
      <c r="OSY133" s="1"/>
      <c r="OSZ133" s="1"/>
      <c r="OTA133" s="1"/>
      <c r="OTB133" s="1"/>
      <c r="OTC133" s="1"/>
      <c r="OTD133" s="1"/>
      <c r="OTE133" s="1"/>
      <c r="OTF133" s="1"/>
      <c r="OTG133" s="1"/>
      <c r="OTH133" s="1"/>
      <c r="OTI133" s="1"/>
      <c r="OTJ133" s="1"/>
      <c r="OTK133" s="1"/>
      <c r="OTL133" s="1"/>
      <c r="OTM133" s="1"/>
      <c r="OTN133" s="1"/>
      <c r="OTO133" s="1"/>
      <c r="OTP133" s="1"/>
      <c r="OTQ133" s="1"/>
      <c r="OTR133" s="1"/>
      <c r="OTS133" s="1"/>
      <c r="OTT133" s="1"/>
      <c r="OTU133" s="1"/>
      <c r="OTV133" s="1"/>
      <c r="OTW133" s="1"/>
      <c r="OTX133" s="1"/>
      <c r="OTY133" s="1"/>
      <c r="OTZ133" s="1"/>
      <c r="OUA133" s="1"/>
      <c r="OUB133" s="1"/>
      <c r="OUC133" s="1"/>
      <c r="OUD133" s="1"/>
      <c r="OUE133" s="1"/>
      <c r="OUF133" s="1"/>
      <c r="OUG133" s="1"/>
      <c r="OUH133" s="1"/>
      <c r="OUI133" s="1"/>
      <c r="OUJ133" s="1"/>
      <c r="OUK133" s="1"/>
      <c r="OUL133" s="1"/>
      <c r="OUM133" s="1"/>
      <c r="OUN133" s="1"/>
      <c r="OUO133" s="1"/>
      <c r="OUP133" s="1"/>
      <c r="OUQ133" s="1"/>
      <c r="OUR133" s="1"/>
      <c r="OUS133" s="1"/>
      <c r="OUT133" s="1"/>
      <c r="OUU133" s="1"/>
      <c r="OUV133" s="1"/>
      <c r="OUW133" s="1"/>
      <c r="OUX133" s="1"/>
      <c r="OUY133" s="1"/>
      <c r="OUZ133" s="1"/>
      <c r="OVA133" s="1"/>
      <c r="OVB133" s="1"/>
      <c r="OVC133" s="1"/>
      <c r="OVD133" s="1"/>
      <c r="OVE133" s="1"/>
      <c r="OVF133" s="1"/>
      <c r="OVG133" s="1"/>
      <c r="OVH133" s="1"/>
      <c r="OVI133" s="1"/>
      <c r="OVJ133" s="1"/>
      <c r="OVK133" s="1"/>
      <c r="OVL133" s="1"/>
      <c r="OVM133" s="1"/>
      <c r="OVN133" s="1"/>
      <c r="OVO133" s="1"/>
      <c r="OVP133" s="1"/>
      <c r="OVQ133" s="1"/>
      <c r="OVR133" s="1"/>
      <c r="OVS133" s="1"/>
      <c r="OVT133" s="1"/>
      <c r="OVU133" s="1"/>
      <c r="OVV133" s="1"/>
      <c r="OVW133" s="1"/>
      <c r="OVX133" s="1"/>
      <c r="OVY133" s="1"/>
      <c r="OVZ133" s="1"/>
      <c r="OWA133" s="1"/>
      <c r="OWB133" s="1"/>
      <c r="OWC133" s="1"/>
      <c r="OWD133" s="1"/>
      <c r="OWE133" s="1"/>
      <c r="OWF133" s="1"/>
      <c r="OWG133" s="1"/>
      <c r="OWH133" s="1"/>
      <c r="OWI133" s="1"/>
      <c r="OWJ133" s="1"/>
      <c r="OWK133" s="1"/>
      <c r="OWL133" s="1"/>
      <c r="OWM133" s="1"/>
      <c r="OWN133" s="1"/>
      <c r="OWO133" s="1"/>
      <c r="OWP133" s="1"/>
      <c r="OWQ133" s="1"/>
      <c r="OWR133" s="1"/>
      <c r="OWS133" s="1"/>
      <c r="OWT133" s="1"/>
      <c r="OWU133" s="1"/>
      <c r="OWV133" s="1"/>
      <c r="OWW133" s="1"/>
      <c r="OWX133" s="1"/>
      <c r="OWY133" s="1"/>
      <c r="OWZ133" s="1"/>
      <c r="OXA133" s="1"/>
      <c r="OXB133" s="1"/>
      <c r="OXC133" s="1"/>
      <c r="OXD133" s="1"/>
      <c r="OXE133" s="1"/>
      <c r="OXF133" s="1"/>
      <c r="OXG133" s="1"/>
      <c r="OXH133" s="1"/>
      <c r="OXI133" s="1"/>
      <c r="OXJ133" s="1"/>
      <c r="OXK133" s="1"/>
      <c r="OXL133" s="1"/>
      <c r="OXM133" s="1"/>
      <c r="OXN133" s="1"/>
      <c r="OXO133" s="1"/>
      <c r="OXP133" s="1"/>
      <c r="OXQ133" s="1"/>
      <c r="OXR133" s="1"/>
      <c r="OXS133" s="1"/>
      <c r="OXT133" s="1"/>
      <c r="OXU133" s="1"/>
      <c r="OXV133" s="1"/>
      <c r="OXW133" s="1"/>
      <c r="OXX133" s="1"/>
      <c r="OXY133" s="1"/>
      <c r="OXZ133" s="1"/>
      <c r="OYA133" s="1"/>
      <c r="OYB133" s="1"/>
      <c r="OYC133" s="1"/>
      <c r="OYD133" s="1"/>
      <c r="OYE133" s="1"/>
      <c r="OYF133" s="1"/>
      <c r="OYG133" s="1"/>
      <c r="OYH133" s="1"/>
      <c r="OYI133" s="1"/>
      <c r="OYJ133" s="1"/>
      <c r="OYK133" s="1"/>
      <c r="OYL133" s="1"/>
      <c r="OYM133" s="1"/>
      <c r="OYN133" s="1"/>
      <c r="OYO133" s="1"/>
      <c r="OYP133" s="1"/>
      <c r="OYQ133" s="1"/>
      <c r="OYR133" s="1"/>
      <c r="OYS133" s="1"/>
      <c r="OYT133" s="1"/>
      <c r="OYU133" s="1"/>
      <c r="OYV133" s="1"/>
      <c r="OYW133" s="1"/>
      <c r="OYX133" s="1"/>
      <c r="OYY133" s="1"/>
      <c r="OYZ133" s="1"/>
      <c r="OZA133" s="1"/>
      <c r="OZB133" s="1"/>
      <c r="OZC133" s="1"/>
      <c r="OZD133" s="1"/>
      <c r="OZE133" s="1"/>
      <c r="OZF133" s="1"/>
      <c r="OZG133" s="1"/>
      <c r="OZH133" s="1"/>
      <c r="OZI133" s="1"/>
      <c r="OZJ133" s="1"/>
      <c r="OZK133" s="1"/>
      <c r="OZL133" s="1"/>
      <c r="OZM133" s="1"/>
      <c r="OZN133" s="1"/>
      <c r="OZO133" s="1"/>
      <c r="OZP133" s="1"/>
      <c r="OZQ133" s="1"/>
      <c r="OZR133" s="1"/>
      <c r="OZS133" s="1"/>
      <c r="OZT133" s="1"/>
      <c r="OZU133" s="1"/>
      <c r="OZV133" s="1"/>
      <c r="OZW133" s="1"/>
      <c r="OZX133" s="1"/>
      <c r="OZY133" s="1"/>
      <c r="OZZ133" s="1"/>
      <c r="PAA133" s="1"/>
      <c r="PAB133" s="1"/>
      <c r="PAC133" s="1"/>
      <c r="PAD133" s="1"/>
      <c r="PAE133" s="1"/>
      <c r="PAF133" s="1"/>
      <c r="PAG133" s="1"/>
      <c r="PAH133" s="1"/>
      <c r="PAI133" s="1"/>
      <c r="PAJ133" s="1"/>
      <c r="PAK133" s="1"/>
      <c r="PAL133" s="1"/>
      <c r="PAM133" s="1"/>
      <c r="PAN133" s="1"/>
      <c r="PAO133" s="1"/>
      <c r="PAP133" s="1"/>
      <c r="PAQ133" s="1"/>
      <c r="PAR133" s="1"/>
      <c r="PAS133" s="1"/>
      <c r="PAT133" s="1"/>
      <c r="PAU133" s="1"/>
      <c r="PAV133" s="1"/>
      <c r="PAW133" s="1"/>
      <c r="PAX133" s="1"/>
      <c r="PAY133" s="1"/>
      <c r="PAZ133" s="1"/>
      <c r="PBA133" s="1"/>
      <c r="PBB133" s="1"/>
      <c r="PBC133" s="1"/>
      <c r="PBD133" s="1"/>
      <c r="PBE133" s="1"/>
      <c r="PBF133" s="1"/>
      <c r="PBG133" s="1"/>
      <c r="PBH133" s="1"/>
      <c r="PBI133" s="1"/>
      <c r="PBJ133" s="1"/>
      <c r="PBK133" s="1"/>
      <c r="PBL133" s="1"/>
      <c r="PBM133" s="1"/>
      <c r="PBN133" s="1"/>
      <c r="PBO133" s="1"/>
      <c r="PBP133" s="1"/>
      <c r="PBQ133" s="1"/>
      <c r="PBR133" s="1"/>
      <c r="PBS133" s="1"/>
      <c r="PBT133" s="1"/>
      <c r="PBU133" s="1"/>
      <c r="PBV133" s="1"/>
      <c r="PBW133" s="1"/>
      <c r="PBX133" s="1"/>
      <c r="PBY133" s="1"/>
      <c r="PBZ133" s="1"/>
      <c r="PCA133" s="1"/>
      <c r="PCB133" s="1"/>
      <c r="PCC133" s="1"/>
      <c r="PCD133" s="1"/>
      <c r="PCE133" s="1"/>
      <c r="PCF133" s="1"/>
      <c r="PCG133" s="1"/>
      <c r="PCH133" s="1"/>
      <c r="PCI133" s="1"/>
      <c r="PCJ133" s="1"/>
      <c r="PCK133" s="1"/>
      <c r="PCL133" s="1"/>
      <c r="PCM133" s="1"/>
      <c r="PCN133" s="1"/>
      <c r="PCO133" s="1"/>
      <c r="PCP133" s="1"/>
      <c r="PCQ133" s="1"/>
      <c r="PCR133" s="1"/>
      <c r="PCS133" s="1"/>
      <c r="PCT133" s="1"/>
      <c r="PCU133" s="1"/>
      <c r="PCV133" s="1"/>
      <c r="PCW133" s="1"/>
      <c r="PCX133" s="1"/>
      <c r="PCY133" s="1"/>
      <c r="PCZ133" s="1"/>
      <c r="PDA133" s="1"/>
      <c r="PDB133" s="1"/>
      <c r="PDC133" s="1"/>
      <c r="PDD133" s="1"/>
      <c r="PDE133" s="1"/>
      <c r="PDF133" s="1"/>
      <c r="PDG133" s="1"/>
      <c r="PDH133" s="1"/>
      <c r="PDI133" s="1"/>
      <c r="PDJ133" s="1"/>
      <c r="PDK133" s="1"/>
      <c r="PDL133" s="1"/>
      <c r="PDM133" s="1"/>
      <c r="PDN133" s="1"/>
      <c r="PDO133" s="1"/>
      <c r="PDP133" s="1"/>
      <c r="PDQ133" s="1"/>
      <c r="PDR133" s="1"/>
      <c r="PDS133" s="1"/>
      <c r="PDT133" s="1"/>
      <c r="PDU133" s="1"/>
      <c r="PDV133" s="1"/>
      <c r="PDW133" s="1"/>
      <c r="PDX133" s="1"/>
      <c r="PDY133" s="1"/>
      <c r="PDZ133" s="1"/>
      <c r="PEA133" s="1"/>
      <c r="PEB133" s="1"/>
      <c r="PEC133" s="1"/>
      <c r="PED133" s="1"/>
      <c r="PEE133" s="1"/>
      <c r="PEF133" s="1"/>
      <c r="PEG133" s="1"/>
      <c r="PEH133" s="1"/>
      <c r="PEI133" s="1"/>
      <c r="PEJ133" s="1"/>
      <c r="PEK133" s="1"/>
      <c r="PEL133" s="1"/>
      <c r="PEM133" s="1"/>
      <c r="PEN133" s="1"/>
      <c r="PEO133" s="1"/>
      <c r="PEP133" s="1"/>
      <c r="PEQ133" s="1"/>
      <c r="PER133" s="1"/>
      <c r="PES133" s="1"/>
      <c r="PET133" s="1"/>
      <c r="PEU133" s="1"/>
      <c r="PEV133" s="1"/>
      <c r="PEW133" s="1"/>
      <c r="PEX133" s="1"/>
      <c r="PEY133" s="1"/>
      <c r="PEZ133" s="1"/>
      <c r="PFA133" s="1"/>
      <c r="PFB133" s="1"/>
      <c r="PFC133" s="1"/>
      <c r="PFD133" s="1"/>
      <c r="PFE133" s="1"/>
      <c r="PFF133" s="1"/>
      <c r="PFG133" s="1"/>
      <c r="PFH133" s="1"/>
      <c r="PFI133" s="1"/>
      <c r="PFJ133" s="1"/>
      <c r="PFK133" s="1"/>
      <c r="PFL133" s="1"/>
      <c r="PFM133" s="1"/>
      <c r="PFN133" s="1"/>
      <c r="PFO133" s="1"/>
      <c r="PFP133" s="1"/>
      <c r="PFQ133" s="1"/>
      <c r="PFR133" s="1"/>
      <c r="PFS133" s="1"/>
      <c r="PFT133" s="1"/>
      <c r="PFU133" s="1"/>
      <c r="PFV133" s="1"/>
      <c r="PFW133" s="1"/>
      <c r="PFX133" s="1"/>
      <c r="PFY133" s="1"/>
      <c r="PFZ133" s="1"/>
      <c r="PGA133" s="1"/>
      <c r="PGB133" s="1"/>
      <c r="PGC133" s="1"/>
      <c r="PGD133" s="1"/>
      <c r="PGE133" s="1"/>
      <c r="PGF133" s="1"/>
      <c r="PGG133" s="1"/>
      <c r="PGH133" s="1"/>
      <c r="PGI133" s="1"/>
      <c r="PGJ133" s="1"/>
      <c r="PGK133" s="1"/>
      <c r="PGL133" s="1"/>
      <c r="PGM133" s="1"/>
      <c r="PGN133" s="1"/>
      <c r="PGO133" s="1"/>
      <c r="PGP133" s="1"/>
      <c r="PGQ133" s="1"/>
      <c r="PGR133" s="1"/>
      <c r="PGS133" s="1"/>
      <c r="PGT133" s="1"/>
      <c r="PGU133" s="1"/>
      <c r="PGV133" s="1"/>
      <c r="PGW133" s="1"/>
      <c r="PGX133" s="1"/>
      <c r="PGY133" s="1"/>
      <c r="PGZ133" s="1"/>
      <c r="PHA133" s="1"/>
      <c r="PHB133" s="1"/>
      <c r="PHC133" s="1"/>
      <c r="PHD133" s="1"/>
      <c r="PHE133" s="1"/>
      <c r="PHF133" s="1"/>
      <c r="PHG133" s="1"/>
      <c r="PHH133" s="1"/>
      <c r="PHI133" s="1"/>
      <c r="PHJ133" s="1"/>
      <c r="PHK133" s="1"/>
      <c r="PHL133" s="1"/>
      <c r="PHM133" s="1"/>
      <c r="PHN133" s="1"/>
      <c r="PHO133" s="1"/>
      <c r="PHP133" s="1"/>
      <c r="PHQ133" s="1"/>
      <c r="PHR133" s="1"/>
      <c r="PHS133" s="1"/>
      <c r="PHT133" s="1"/>
      <c r="PHU133" s="1"/>
      <c r="PHV133" s="1"/>
      <c r="PHW133" s="1"/>
      <c r="PHX133" s="1"/>
      <c r="PHY133" s="1"/>
      <c r="PHZ133" s="1"/>
      <c r="PIA133" s="1"/>
      <c r="PIB133" s="1"/>
      <c r="PIC133" s="1"/>
      <c r="PID133" s="1"/>
      <c r="PIE133" s="1"/>
      <c r="PIF133" s="1"/>
      <c r="PIG133" s="1"/>
      <c r="PIH133" s="1"/>
      <c r="PII133" s="1"/>
      <c r="PIJ133" s="1"/>
      <c r="PIK133" s="1"/>
      <c r="PIL133" s="1"/>
      <c r="PIM133" s="1"/>
      <c r="PIN133" s="1"/>
      <c r="PIO133" s="1"/>
      <c r="PIP133" s="1"/>
      <c r="PIQ133" s="1"/>
      <c r="PIR133" s="1"/>
      <c r="PIS133" s="1"/>
      <c r="PIT133" s="1"/>
      <c r="PIU133" s="1"/>
      <c r="PIV133" s="1"/>
      <c r="PIW133" s="1"/>
      <c r="PIX133" s="1"/>
      <c r="PIY133" s="1"/>
      <c r="PIZ133" s="1"/>
      <c r="PJA133" s="1"/>
      <c r="PJB133" s="1"/>
      <c r="PJC133" s="1"/>
      <c r="PJD133" s="1"/>
      <c r="PJE133" s="1"/>
      <c r="PJF133" s="1"/>
      <c r="PJG133" s="1"/>
      <c r="PJH133" s="1"/>
      <c r="PJI133" s="1"/>
      <c r="PJJ133" s="1"/>
      <c r="PJK133" s="1"/>
      <c r="PJL133" s="1"/>
      <c r="PJM133" s="1"/>
      <c r="PJN133" s="1"/>
      <c r="PJO133" s="1"/>
      <c r="PJP133" s="1"/>
      <c r="PJQ133" s="1"/>
      <c r="PJR133" s="1"/>
      <c r="PJS133" s="1"/>
      <c r="PJT133" s="1"/>
      <c r="PJU133" s="1"/>
      <c r="PJV133" s="1"/>
      <c r="PJW133" s="1"/>
      <c r="PJX133" s="1"/>
      <c r="PJY133" s="1"/>
      <c r="PJZ133" s="1"/>
      <c r="PKA133" s="1"/>
      <c r="PKB133" s="1"/>
      <c r="PKC133" s="1"/>
      <c r="PKD133" s="1"/>
      <c r="PKE133" s="1"/>
      <c r="PKF133" s="1"/>
      <c r="PKG133" s="1"/>
      <c r="PKH133" s="1"/>
      <c r="PKI133" s="1"/>
      <c r="PKJ133" s="1"/>
      <c r="PKK133" s="1"/>
      <c r="PKL133" s="1"/>
      <c r="PKM133" s="1"/>
      <c r="PKN133" s="1"/>
      <c r="PKO133" s="1"/>
      <c r="PKP133" s="1"/>
      <c r="PKQ133" s="1"/>
      <c r="PKR133" s="1"/>
      <c r="PKS133" s="1"/>
      <c r="PKT133" s="1"/>
      <c r="PKU133" s="1"/>
      <c r="PKV133" s="1"/>
      <c r="PKW133" s="1"/>
      <c r="PKX133" s="1"/>
      <c r="PKY133" s="1"/>
      <c r="PKZ133" s="1"/>
      <c r="PLA133" s="1"/>
      <c r="PLB133" s="1"/>
      <c r="PLC133" s="1"/>
      <c r="PLD133" s="1"/>
      <c r="PLE133" s="1"/>
      <c r="PLF133" s="1"/>
      <c r="PLG133" s="1"/>
      <c r="PLH133" s="1"/>
      <c r="PLI133" s="1"/>
      <c r="PLJ133" s="1"/>
      <c r="PLK133" s="1"/>
      <c r="PLL133" s="1"/>
      <c r="PLM133" s="1"/>
      <c r="PLN133" s="1"/>
      <c r="PLO133" s="1"/>
      <c r="PLP133" s="1"/>
      <c r="PLQ133" s="1"/>
      <c r="PLR133" s="1"/>
      <c r="PLS133" s="1"/>
      <c r="PLT133" s="1"/>
      <c r="PLU133" s="1"/>
      <c r="PLV133" s="1"/>
      <c r="PLW133" s="1"/>
      <c r="PLX133" s="1"/>
      <c r="PLY133" s="1"/>
      <c r="PLZ133" s="1"/>
      <c r="PMA133" s="1"/>
      <c r="PMB133" s="1"/>
      <c r="PMC133" s="1"/>
      <c r="PMD133" s="1"/>
      <c r="PME133" s="1"/>
      <c r="PMF133" s="1"/>
      <c r="PMG133" s="1"/>
      <c r="PMH133" s="1"/>
      <c r="PMI133" s="1"/>
      <c r="PMJ133" s="1"/>
      <c r="PMK133" s="1"/>
      <c r="PML133" s="1"/>
      <c r="PMM133" s="1"/>
      <c r="PMN133" s="1"/>
      <c r="PMO133" s="1"/>
      <c r="PMP133" s="1"/>
      <c r="PMQ133" s="1"/>
      <c r="PMR133" s="1"/>
      <c r="PMS133" s="1"/>
      <c r="PMT133" s="1"/>
      <c r="PMU133" s="1"/>
      <c r="PMV133" s="1"/>
      <c r="PMW133" s="1"/>
      <c r="PMX133" s="1"/>
      <c r="PMY133" s="1"/>
      <c r="PMZ133" s="1"/>
      <c r="PNA133" s="1"/>
      <c r="PNB133" s="1"/>
      <c r="PNC133" s="1"/>
      <c r="PND133" s="1"/>
      <c r="PNE133" s="1"/>
      <c r="PNF133" s="1"/>
      <c r="PNG133" s="1"/>
      <c r="PNH133" s="1"/>
      <c r="PNI133" s="1"/>
      <c r="PNJ133" s="1"/>
      <c r="PNK133" s="1"/>
      <c r="PNL133" s="1"/>
      <c r="PNM133" s="1"/>
      <c r="PNN133" s="1"/>
      <c r="PNO133" s="1"/>
      <c r="PNP133" s="1"/>
      <c r="PNQ133" s="1"/>
      <c r="PNR133" s="1"/>
      <c r="PNS133" s="1"/>
      <c r="PNT133" s="1"/>
      <c r="PNU133" s="1"/>
      <c r="PNV133" s="1"/>
      <c r="PNW133" s="1"/>
      <c r="PNX133" s="1"/>
      <c r="PNY133" s="1"/>
      <c r="PNZ133" s="1"/>
      <c r="POA133" s="1"/>
      <c r="POB133" s="1"/>
      <c r="POC133" s="1"/>
      <c r="POD133" s="1"/>
      <c r="POE133" s="1"/>
      <c r="POF133" s="1"/>
      <c r="POG133" s="1"/>
      <c r="POH133" s="1"/>
      <c r="POI133" s="1"/>
      <c r="POJ133" s="1"/>
      <c r="POK133" s="1"/>
      <c r="POL133" s="1"/>
      <c r="POM133" s="1"/>
      <c r="PON133" s="1"/>
      <c r="POO133" s="1"/>
      <c r="POP133" s="1"/>
      <c r="POQ133" s="1"/>
      <c r="POR133" s="1"/>
      <c r="POS133" s="1"/>
      <c r="POT133" s="1"/>
      <c r="POU133" s="1"/>
      <c r="POV133" s="1"/>
      <c r="POW133" s="1"/>
      <c r="POX133" s="1"/>
      <c r="POY133" s="1"/>
      <c r="POZ133" s="1"/>
      <c r="PPA133" s="1"/>
      <c r="PPB133" s="1"/>
      <c r="PPC133" s="1"/>
      <c r="PPD133" s="1"/>
      <c r="PPE133" s="1"/>
      <c r="PPF133" s="1"/>
      <c r="PPG133" s="1"/>
      <c r="PPH133" s="1"/>
      <c r="PPI133" s="1"/>
      <c r="PPJ133" s="1"/>
      <c r="PPK133" s="1"/>
      <c r="PPL133" s="1"/>
      <c r="PPM133" s="1"/>
      <c r="PPN133" s="1"/>
      <c r="PPO133" s="1"/>
      <c r="PPP133" s="1"/>
      <c r="PPQ133" s="1"/>
      <c r="PPR133" s="1"/>
      <c r="PPS133" s="1"/>
      <c r="PPT133" s="1"/>
      <c r="PPU133" s="1"/>
      <c r="PPV133" s="1"/>
      <c r="PPW133" s="1"/>
      <c r="PPX133" s="1"/>
      <c r="PPY133" s="1"/>
      <c r="PPZ133" s="1"/>
      <c r="PQA133" s="1"/>
      <c r="PQB133" s="1"/>
      <c r="PQC133" s="1"/>
      <c r="PQD133" s="1"/>
      <c r="PQE133" s="1"/>
      <c r="PQF133" s="1"/>
      <c r="PQG133" s="1"/>
      <c r="PQH133" s="1"/>
      <c r="PQI133" s="1"/>
      <c r="PQJ133" s="1"/>
      <c r="PQK133" s="1"/>
      <c r="PQL133" s="1"/>
      <c r="PQM133" s="1"/>
      <c r="PQN133" s="1"/>
      <c r="PQO133" s="1"/>
      <c r="PQP133" s="1"/>
      <c r="PQQ133" s="1"/>
      <c r="PQR133" s="1"/>
      <c r="PQS133" s="1"/>
      <c r="PQT133" s="1"/>
      <c r="PQU133" s="1"/>
      <c r="PQV133" s="1"/>
      <c r="PQW133" s="1"/>
      <c r="PQX133" s="1"/>
      <c r="PQY133" s="1"/>
      <c r="PQZ133" s="1"/>
      <c r="PRA133" s="1"/>
      <c r="PRB133" s="1"/>
      <c r="PRC133" s="1"/>
      <c r="PRD133" s="1"/>
      <c r="PRE133" s="1"/>
      <c r="PRF133" s="1"/>
      <c r="PRG133" s="1"/>
      <c r="PRH133" s="1"/>
      <c r="PRI133" s="1"/>
      <c r="PRJ133" s="1"/>
      <c r="PRK133" s="1"/>
      <c r="PRL133" s="1"/>
      <c r="PRM133" s="1"/>
      <c r="PRN133" s="1"/>
      <c r="PRO133" s="1"/>
      <c r="PRP133" s="1"/>
      <c r="PRQ133" s="1"/>
      <c r="PRR133" s="1"/>
      <c r="PRS133" s="1"/>
      <c r="PRT133" s="1"/>
      <c r="PRU133" s="1"/>
      <c r="PRV133" s="1"/>
      <c r="PRW133" s="1"/>
      <c r="PRX133" s="1"/>
      <c r="PRY133" s="1"/>
      <c r="PRZ133" s="1"/>
      <c r="PSA133" s="1"/>
      <c r="PSB133" s="1"/>
      <c r="PSC133" s="1"/>
      <c r="PSD133" s="1"/>
      <c r="PSE133" s="1"/>
      <c r="PSF133" s="1"/>
      <c r="PSG133" s="1"/>
      <c r="PSH133" s="1"/>
      <c r="PSI133" s="1"/>
      <c r="PSJ133" s="1"/>
      <c r="PSK133" s="1"/>
      <c r="PSL133" s="1"/>
      <c r="PSM133" s="1"/>
      <c r="PSN133" s="1"/>
      <c r="PSO133" s="1"/>
      <c r="PSP133" s="1"/>
      <c r="PSQ133" s="1"/>
      <c r="PSR133" s="1"/>
      <c r="PSS133" s="1"/>
      <c r="PST133" s="1"/>
      <c r="PSU133" s="1"/>
      <c r="PSV133" s="1"/>
      <c r="PSW133" s="1"/>
      <c r="PSX133" s="1"/>
      <c r="PSY133" s="1"/>
      <c r="PSZ133" s="1"/>
      <c r="PTA133" s="1"/>
      <c r="PTB133" s="1"/>
      <c r="PTC133" s="1"/>
      <c r="PTD133" s="1"/>
      <c r="PTE133" s="1"/>
      <c r="PTF133" s="1"/>
      <c r="PTG133" s="1"/>
      <c r="PTH133" s="1"/>
      <c r="PTI133" s="1"/>
      <c r="PTJ133" s="1"/>
      <c r="PTK133" s="1"/>
      <c r="PTL133" s="1"/>
      <c r="PTM133" s="1"/>
      <c r="PTN133" s="1"/>
      <c r="PTO133" s="1"/>
      <c r="PTP133" s="1"/>
      <c r="PTQ133" s="1"/>
      <c r="PTR133" s="1"/>
      <c r="PTS133" s="1"/>
      <c r="PTT133" s="1"/>
      <c r="PTU133" s="1"/>
      <c r="PTV133" s="1"/>
      <c r="PTW133" s="1"/>
      <c r="PTX133" s="1"/>
      <c r="PTY133" s="1"/>
      <c r="PTZ133" s="1"/>
      <c r="PUA133" s="1"/>
      <c r="PUB133" s="1"/>
      <c r="PUC133" s="1"/>
      <c r="PUD133" s="1"/>
      <c r="PUE133" s="1"/>
      <c r="PUF133" s="1"/>
      <c r="PUG133" s="1"/>
      <c r="PUH133" s="1"/>
      <c r="PUI133" s="1"/>
      <c r="PUJ133" s="1"/>
      <c r="PUK133" s="1"/>
      <c r="PUL133" s="1"/>
      <c r="PUM133" s="1"/>
      <c r="PUN133" s="1"/>
      <c r="PUO133" s="1"/>
      <c r="PUP133" s="1"/>
      <c r="PUQ133" s="1"/>
      <c r="PUR133" s="1"/>
      <c r="PUS133" s="1"/>
      <c r="PUT133" s="1"/>
      <c r="PUU133" s="1"/>
      <c r="PUV133" s="1"/>
      <c r="PUW133" s="1"/>
      <c r="PUX133" s="1"/>
      <c r="PUY133" s="1"/>
      <c r="PUZ133" s="1"/>
      <c r="PVA133" s="1"/>
      <c r="PVB133" s="1"/>
      <c r="PVC133" s="1"/>
      <c r="PVD133" s="1"/>
      <c r="PVE133" s="1"/>
      <c r="PVF133" s="1"/>
      <c r="PVG133" s="1"/>
      <c r="PVH133" s="1"/>
      <c r="PVI133" s="1"/>
      <c r="PVJ133" s="1"/>
      <c r="PVK133" s="1"/>
      <c r="PVL133" s="1"/>
      <c r="PVM133" s="1"/>
      <c r="PVN133" s="1"/>
      <c r="PVO133" s="1"/>
      <c r="PVP133" s="1"/>
      <c r="PVQ133" s="1"/>
      <c r="PVR133" s="1"/>
      <c r="PVS133" s="1"/>
      <c r="PVT133" s="1"/>
      <c r="PVU133" s="1"/>
      <c r="PVV133" s="1"/>
      <c r="PVW133" s="1"/>
      <c r="PVX133" s="1"/>
      <c r="PVY133" s="1"/>
      <c r="PVZ133" s="1"/>
      <c r="PWA133" s="1"/>
      <c r="PWB133" s="1"/>
      <c r="PWC133" s="1"/>
      <c r="PWD133" s="1"/>
      <c r="PWE133" s="1"/>
      <c r="PWF133" s="1"/>
      <c r="PWG133" s="1"/>
      <c r="PWH133" s="1"/>
      <c r="PWI133" s="1"/>
      <c r="PWJ133" s="1"/>
      <c r="PWK133" s="1"/>
      <c r="PWL133" s="1"/>
      <c r="PWM133" s="1"/>
      <c r="PWN133" s="1"/>
      <c r="PWO133" s="1"/>
      <c r="PWP133" s="1"/>
      <c r="PWQ133" s="1"/>
      <c r="PWR133" s="1"/>
      <c r="PWS133" s="1"/>
      <c r="PWT133" s="1"/>
      <c r="PWU133" s="1"/>
      <c r="PWV133" s="1"/>
      <c r="PWW133" s="1"/>
      <c r="PWX133" s="1"/>
      <c r="PWY133" s="1"/>
      <c r="PWZ133" s="1"/>
      <c r="PXA133" s="1"/>
      <c r="PXB133" s="1"/>
      <c r="PXC133" s="1"/>
      <c r="PXD133" s="1"/>
      <c r="PXE133" s="1"/>
      <c r="PXF133" s="1"/>
      <c r="PXG133" s="1"/>
      <c r="PXH133" s="1"/>
      <c r="PXI133" s="1"/>
      <c r="PXJ133" s="1"/>
      <c r="PXK133" s="1"/>
      <c r="PXL133" s="1"/>
      <c r="PXM133" s="1"/>
      <c r="PXN133" s="1"/>
      <c r="PXO133" s="1"/>
      <c r="PXP133" s="1"/>
      <c r="PXQ133" s="1"/>
      <c r="PXR133" s="1"/>
      <c r="PXS133" s="1"/>
      <c r="PXT133" s="1"/>
      <c r="PXU133" s="1"/>
      <c r="PXV133" s="1"/>
      <c r="PXW133" s="1"/>
      <c r="PXX133" s="1"/>
      <c r="PXY133" s="1"/>
      <c r="PXZ133" s="1"/>
      <c r="PYA133" s="1"/>
      <c r="PYB133" s="1"/>
      <c r="PYC133" s="1"/>
      <c r="PYD133" s="1"/>
      <c r="PYE133" s="1"/>
      <c r="PYF133" s="1"/>
      <c r="PYG133" s="1"/>
      <c r="PYH133" s="1"/>
      <c r="PYI133" s="1"/>
      <c r="PYJ133" s="1"/>
      <c r="PYK133" s="1"/>
      <c r="PYL133" s="1"/>
      <c r="PYM133" s="1"/>
      <c r="PYN133" s="1"/>
      <c r="PYO133" s="1"/>
      <c r="PYP133" s="1"/>
      <c r="PYQ133" s="1"/>
      <c r="PYR133" s="1"/>
      <c r="PYS133" s="1"/>
      <c r="PYT133" s="1"/>
      <c r="PYU133" s="1"/>
      <c r="PYV133" s="1"/>
      <c r="PYW133" s="1"/>
      <c r="PYX133" s="1"/>
      <c r="PYY133" s="1"/>
      <c r="PYZ133" s="1"/>
      <c r="PZA133" s="1"/>
      <c r="PZB133" s="1"/>
      <c r="PZC133" s="1"/>
      <c r="PZD133" s="1"/>
      <c r="PZE133" s="1"/>
      <c r="PZF133" s="1"/>
      <c r="PZG133" s="1"/>
      <c r="PZH133" s="1"/>
      <c r="PZI133" s="1"/>
      <c r="PZJ133" s="1"/>
      <c r="PZK133" s="1"/>
      <c r="PZL133" s="1"/>
      <c r="PZM133" s="1"/>
      <c r="PZN133" s="1"/>
      <c r="PZO133" s="1"/>
      <c r="PZP133" s="1"/>
      <c r="PZQ133" s="1"/>
      <c r="PZR133" s="1"/>
      <c r="PZS133" s="1"/>
      <c r="PZT133" s="1"/>
      <c r="PZU133" s="1"/>
      <c r="PZV133" s="1"/>
      <c r="PZW133" s="1"/>
      <c r="PZX133" s="1"/>
      <c r="PZY133" s="1"/>
      <c r="PZZ133" s="1"/>
      <c r="QAA133" s="1"/>
      <c r="QAB133" s="1"/>
      <c r="QAC133" s="1"/>
      <c r="QAD133" s="1"/>
      <c r="QAE133" s="1"/>
      <c r="QAF133" s="1"/>
      <c r="QAG133" s="1"/>
      <c r="QAH133" s="1"/>
      <c r="QAI133" s="1"/>
      <c r="QAJ133" s="1"/>
      <c r="QAK133" s="1"/>
      <c r="QAL133" s="1"/>
      <c r="QAM133" s="1"/>
      <c r="QAN133" s="1"/>
      <c r="QAO133" s="1"/>
      <c r="QAP133" s="1"/>
      <c r="QAQ133" s="1"/>
      <c r="QAR133" s="1"/>
      <c r="QAS133" s="1"/>
      <c r="QAT133" s="1"/>
      <c r="QAU133" s="1"/>
      <c r="QAV133" s="1"/>
      <c r="QAW133" s="1"/>
      <c r="QAX133" s="1"/>
      <c r="QAY133" s="1"/>
      <c r="QAZ133" s="1"/>
      <c r="QBA133" s="1"/>
      <c r="QBB133" s="1"/>
      <c r="QBC133" s="1"/>
      <c r="QBD133" s="1"/>
      <c r="QBE133" s="1"/>
      <c r="QBF133" s="1"/>
      <c r="QBG133" s="1"/>
      <c r="QBH133" s="1"/>
      <c r="QBI133" s="1"/>
      <c r="QBJ133" s="1"/>
      <c r="QBK133" s="1"/>
      <c r="QBL133" s="1"/>
      <c r="QBM133" s="1"/>
      <c r="QBN133" s="1"/>
      <c r="QBO133" s="1"/>
      <c r="QBP133" s="1"/>
      <c r="QBQ133" s="1"/>
      <c r="QBR133" s="1"/>
      <c r="QBS133" s="1"/>
      <c r="QBT133" s="1"/>
      <c r="QBU133" s="1"/>
      <c r="QBV133" s="1"/>
      <c r="QBW133" s="1"/>
      <c r="QBX133" s="1"/>
      <c r="QBY133" s="1"/>
      <c r="QBZ133" s="1"/>
      <c r="QCA133" s="1"/>
      <c r="QCB133" s="1"/>
      <c r="QCC133" s="1"/>
      <c r="QCD133" s="1"/>
      <c r="QCE133" s="1"/>
      <c r="QCF133" s="1"/>
      <c r="QCG133" s="1"/>
      <c r="QCH133" s="1"/>
      <c r="QCI133" s="1"/>
      <c r="QCJ133" s="1"/>
      <c r="QCK133" s="1"/>
      <c r="QCL133" s="1"/>
      <c r="QCM133" s="1"/>
      <c r="QCN133" s="1"/>
      <c r="QCO133" s="1"/>
      <c r="QCP133" s="1"/>
      <c r="QCQ133" s="1"/>
      <c r="QCR133" s="1"/>
      <c r="QCS133" s="1"/>
      <c r="QCT133" s="1"/>
      <c r="QCU133" s="1"/>
      <c r="QCV133" s="1"/>
      <c r="QCW133" s="1"/>
      <c r="QCX133" s="1"/>
      <c r="QCY133" s="1"/>
      <c r="QCZ133" s="1"/>
      <c r="QDA133" s="1"/>
      <c r="QDB133" s="1"/>
      <c r="QDC133" s="1"/>
      <c r="QDD133" s="1"/>
      <c r="QDE133" s="1"/>
      <c r="QDF133" s="1"/>
      <c r="QDG133" s="1"/>
      <c r="QDH133" s="1"/>
      <c r="QDI133" s="1"/>
      <c r="QDJ133" s="1"/>
      <c r="QDK133" s="1"/>
      <c r="QDL133" s="1"/>
      <c r="QDM133" s="1"/>
      <c r="QDN133" s="1"/>
      <c r="QDO133" s="1"/>
      <c r="QDP133" s="1"/>
      <c r="QDQ133" s="1"/>
      <c r="QDR133" s="1"/>
      <c r="QDS133" s="1"/>
      <c r="QDT133" s="1"/>
      <c r="QDU133" s="1"/>
      <c r="QDV133" s="1"/>
      <c r="QDW133" s="1"/>
      <c r="QDX133" s="1"/>
      <c r="QDY133" s="1"/>
      <c r="QDZ133" s="1"/>
      <c r="QEA133" s="1"/>
      <c r="QEB133" s="1"/>
      <c r="QEC133" s="1"/>
      <c r="QED133" s="1"/>
      <c r="QEE133" s="1"/>
      <c r="QEF133" s="1"/>
      <c r="QEG133" s="1"/>
      <c r="QEH133" s="1"/>
      <c r="QEI133" s="1"/>
      <c r="QEJ133" s="1"/>
      <c r="QEK133" s="1"/>
      <c r="QEL133" s="1"/>
      <c r="QEM133" s="1"/>
      <c r="QEN133" s="1"/>
      <c r="QEO133" s="1"/>
      <c r="QEP133" s="1"/>
      <c r="QEQ133" s="1"/>
      <c r="QER133" s="1"/>
      <c r="QES133" s="1"/>
      <c r="QET133" s="1"/>
      <c r="QEU133" s="1"/>
      <c r="QEV133" s="1"/>
      <c r="QEW133" s="1"/>
      <c r="QEX133" s="1"/>
      <c r="QEY133" s="1"/>
      <c r="QEZ133" s="1"/>
      <c r="QFA133" s="1"/>
      <c r="QFB133" s="1"/>
      <c r="QFC133" s="1"/>
      <c r="QFD133" s="1"/>
      <c r="QFE133" s="1"/>
      <c r="QFF133" s="1"/>
      <c r="QFG133" s="1"/>
      <c r="QFH133" s="1"/>
      <c r="QFI133" s="1"/>
      <c r="QFJ133" s="1"/>
      <c r="QFK133" s="1"/>
      <c r="QFL133" s="1"/>
      <c r="QFM133" s="1"/>
      <c r="QFN133" s="1"/>
      <c r="QFO133" s="1"/>
      <c r="QFP133" s="1"/>
      <c r="QFQ133" s="1"/>
      <c r="QFR133" s="1"/>
      <c r="QFS133" s="1"/>
      <c r="QFT133" s="1"/>
      <c r="QFU133" s="1"/>
      <c r="QFV133" s="1"/>
      <c r="QFW133" s="1"/>
      <c r="QFX133" s="1"/>
      <c r="QFY133" s="1"/>
      <c r="QFZ133" s="1"/>
      <c r="QGA133" s="1"/>
      <c r="QGB133" s="1"/>
      <c r="QGC133" s="1"/>
      <c r="QGD133" s="1"/>
      <c r="QGE133" s="1"/>
      <c r="QGF133" s="1"/>
      <c r="QGG133" s="1"/>
      <c r="QGH133" s="1"/>
      <c r="QGI133" s="1"/>
      <c r="QGJ133" s="1"/>
      <c r="QGK133" s="1"/>
      <c r="QGL133" s="1"/>
      <c r="QGM133" s="1"/>
      <c r="QGN133" s="1"/>
      <c r="QGO133" s="1"/>
      <c r="QGP133" s="1"/>
      <c r="QGQ133" s="1"/>
      <c r="QGR133" s="1"/>
      <c r="QGS133" s="1"/>
      <c r="QGT133" s="1"/>
      <c r="QGU133" s="1"/>
      <c r="QGV133" s="1"/>
      <c r="QGW133" s="1"/>
      <c r="QGX133" s="1"/>
      <c r="QGY133" s="1"/>
      <c r="QGZ133" s="1"/>
      <c r="QHA133" s="1"/>
      <c r="QHB133" s="1"/>
      <c r="QHC133" s="1"/>
      <c r="QHD133" s="1"/>
      <c r="QHE133" s="1"/>
      <c r="QHF133" s="1"/>
      <c r="QHG133" s="1"/>
      <c r="QHH133" s="1"/>
      <c r="QHI133" s="1"/>
      <c r="QHJ133" s="1"/>
      <c r="QHK133" s="1"/>
      <c r="QHL133" s="1"/>
      <c r="QHM133" s="1"/>
      <c r="QHN133" s="1"/>
      <c r="QHO133" s="1"/>
      <c r="QHP133" s="1"/>
      <c r="QHQ133" s="1"/>
      <c r="QHR133" s="1"/>
      <c r="QHS133" s="1"/>
      <c r="QHT133" s="1"/>
      <c r="QHU133" s="1"/>
      <c r="QHV133" s="1"/>
      <c r="QHW133" s="1"/>
      <c r="QHX133" s="1"/>
      <c r="QHY133" s="1"/>
      <c r="QHZ133" s="1"/>
      <c r="QIA133" s="1"/>
      <c r="QIB133" s="1"/>
      <c r="QIC133" s="1"/>
      <c r="QID133" s="1"/>
      <c r="QIE133" s="1"/>
      <c r="QIF133" s="1"/>
      <c r="QIG133" s="1"/>
      <c r="QIH133" s="1"/>
      <c r="QII133" s="1"/>
      <c r="QIJ133" s="1"/>
      <c r="QIK133" s="1"/>
      <c r="QIL133" s="1"/>
      <c r="QIM133" s="1"/>
      <c r="QIN133" s="1"/>
      <c r="QIO133" s="1"/>
      <c r="QIP133" s="1"/>
      <c r="QIQ133" s="1"/>
      <c r="QIR133" s="1"/>
      <c r="QIS133" s="1"/>
      <c r="QIT133" s="1"/>
      <c r="QIU133" s="1"/>
      <c r="QIV133" s="1"/>
      <c r="QIW133" s="1"/>
      <c r="QIX133" s="1"/>
      <c r="QIY133" s="1"/>
      <c r="QIZ133" s="1"/>
      <c r="QJA133" s="1"/>
      <c r="QJB133" s="1"/>
      <c r="QJC133" s="1"/>
      <c r="QJD133" s="1"/>
      <c r="QJE133" s="1"/>
      <c r="QJF133" s="1"/>
      <c r="QJG133" s="1"/>
      <c r="QJH133" s="1"/>
      <c r="QJI133" s="1"/>
      <c r="QJJ133" s="1"/>
      <c r="QJK133" s="1"/>
      <c r="QJL133" s="1"/>
      <c r="QJM133" s="1"/>
      <c r="QJN133" s="1"/>
      <c r="QJO133" s="1"/>
      <c r="QJP133" s="1"/>
      <c r="QJQ133" s="1"/>
      <c r="QJR133" s="1"/>
      <c r="QJS133" s="1"/>
      <c r="QJT133" s="1"/>
      <c r="QJU133" s="1"/>
      <c r="QJV133" s="1"/>
      <c r="QJW133" s="1"/>
      <c r="QJX133" s="1"/>
      <c r="QJY133" s="1"/>
      <c r="QJZ133" s="1"/>
      <c r="QKA133" s="1"/>
      <c r="QKB133" s="1"/>
      <c r="QKC133" s="1"/>
      <c r="QKD133" s="1"/>
      <c r="QKE133" s="1"/>
      <c r="QKF133" s="1"/>
      <c r="QKG133" s="1"/>
      <c r="QKH133" s="1"/>
      <c r="QKI133" s="1"/>
      <c r="QKJ133" s="1"/>
      <c r="QKK133" s="1"/>
      <c r="QKL133" s="1"/>
      <c r="QKM133" s="1"/>
      <c r="QKN133" s="1"/>
      <c r="QKO133" s="1"/>
      <c r="QKP133" s="1"/>
      <c r="QKQ133" s="1"/>
      <c r="QKR133" s="1"/>
      <c r="QKS133" s="1"/>
      <c r="QKT133" s="1"/>
      <c r="QKU133" s="1"/>
      <c r="QKV133" s="1"/>
      <c r="QKW133" s="1"/>
      <c r="QKX133" s="1"/>
      <c r="QKY133" s="1"/>
      <c r="QKZ133" s="1"/>
      <c r="QLA133" s="1"/>
      <c r="QLB133" s="1"/>
      <c r="QLC133" s="1"/>
      <c r="QLD133" s="1"/>
      <c r="QLE133" s="1"/>
      <c r="QLF133" s="1"/>
      <c r="QLG133" s="1"/>
      <c r="QLH133" s="1"/>
      <c r="QLI133" s="1"/>
      <c r="QLJ133" s="1"/>
      <c r="QLK133" s="1"/>
      <c r="QLL133" s="1"/>
      <c r="QLM133" s="1"/>
      <c r="QLN133" s="1"/>
      <c r="QLO133" s="1"/>
      <c r="QLP133" s="1"/>
      <c r="QLQ133" s="1"/>
      <c r="QLR133" s="1"/>
      <c r="QLS133" s="1"/>
      <c r="QLT133" s="1"/>
      <c r="QLU133" s="1"/>
      <c r="QLV133" s="1"/>
      <c r="QLW133" s="1"/>
      <c r="QLX133" s="1"/>
      <c r="QLY133" s="1"/>
      <c r="QLZ133" s="1"/>
      <c r="QMA133" s="1"/>
      <c r="QMB133" s="1"/>
      <c r="QMC133" s="1"/>
      <c r="QMD133" s="1"/>
      <c r="QME133" s="1"/>
      <c r="QMF133" s="1"/>
      <c r="QMG133" s="1"/>
      <c r="QMH133" s="1"/>
      <c r="QMI133" s="1"/>
      <c r="QMJ133" s="1"/>
      <c r="QMK133" s="1"/>
      <c r="QML133" s="1"/>
      <c r="QMM133" s="1"/>
      <c r="QMN133" s="1"/>
      <c r="QMO133" s="1"/>
      <c r="QMP133" s="1"/>
      <c r="QMQ133" s="1"/>
      <c r="QMR133" s="1"/>
      <c r="QMS133" s="1"/>
      <c r="QMT133" s="1"/>
      <c r="QMU133" s="1"/>
      <c r="QMV133" s="1"/>
      <c r="QMW133" s="1"/>
      <c r="QMX133" s="1"/>
      <c r="QMY133" s="1"/>
      <c r="QMZ133" s="1"/>
      <c r="QNA133" s="1"/>
      <c r="QNB133" s="1"/>
      <c r="QNC133" s="1"/>
      <c r="QND133" s="1"/>
      <c r="QNE133" s="1"/>
      <c r="QNF133" s="1"/>
      <c r="QNG133" s="1"/>
      <c r="QNH133" s="1"/>
      <c r="QNI133" s="1"/>
      <c r="QNJ133" s="1"/>
      <c r="QNK133" s="1"/>
      <c r="QNL133" s="1"/>
      <c r="QNM133" s="1"/>
      <c r="QNN133" s="1"/>
      <c r="QNO133" s="1"/>
      <c r="QNP133" s="1"/>
      <c r="QNQ133" s="1"/>
      <c r="QNR133" s="1"/>
      <c r="QNS133" s="1"/>
      <c r="QNT133" s="1"/>
      <c r="QNU133" s="1"/>
      <c r="QNV133" s="1"/>
      <c r="QNW133" s="1"/>
      <c r="QNX133" s="1"/>
      <c r="QNY133" s="1"/>
      <c r="QNZ133" s="1"/>
      <c r="QOA133" s="1"/>
      <c r="QOB133" s="1"/>
      <c r="QOC133" s="1"/>
      <c r="QOD133" s="1"/>
      <c r="QOE133" s="1"/>
      <c r="QOF133" s="1"/>
      <c r="QOG133" s="1"/>
      <c r="QOH133" s="1"/>
      <c r="QOI133" s="1"/>
      <c r="QOJ133" s="1"/>
      <c r="QOK133" s="1"/>
      <c r="QOL133" s="1"/>
      <c r="QOM133" s="1"/>
      <c r="QON133" s="1"/>
      <c r="QOO133" s="1"/>
      <c r="QOP133" s="1"/>
      <c r="QOQ133" s="1"/>
      <c r="QOR133" s="1"/>
      <c r="QOS133" s="1"/>
      <c r="QOT133" s="1"/>
      <c r="QOU133" s="1"/>
      <c r="QOV133" s="1"/>
      <c r="QOW133" s="1"/>
      <c r="QOX133" s="1"/>
      <c r="QOY133" s="1"/>
      <c r="QOZ133" s="1"/>
      <c r="QPA133" s="1"/>
      <c r="QPB133" s="1"/>
      <c r="QPC133" s="1"/>
      <c r="QPD133" s="1"/>
      <c r="QPE133" s="1"/>
      <c r="QPF133" s="1"/>
      <c r="QPG133" s="1"/>
      <c r="QPH133" s="1"/>
      <c r="QPI133" s="1"/>
      <c r="QPJ133" s="1"/>
      <c r="QPK133" s="1"/>
      <c r="QPL133" s="1"/>
      <c r="QPM133" s="1"/>
      <c r="QPN133" s="1"/>
      <c r="QPO133" s="1"/>
      <c r="QPP133" s="1"/>
      <c r="QPQ133" s="1"/>
      <c r="QPR133" s="1"/>
      <c r="QPS133" s="1"/>
      <c r="QPT133" s="1"/>
      <c r="QPU133" s="1"/>
      <c r="QPV133" s="1"/>
      <c r="QPW133" s="1"/>
      <c r="QPX133" s="1"/>
      <c r="QPY133" s="1"/>
      <c r="QPZ133" s="1"/>
      <c r="QQA133" s="1"/>
      <c r="QQB133" s="1"/>
      <c r="QQC133" s="1"/>
      <c r="QQD133" s="1"/>
      <c r="QQE133" s="1"/>
      <c r="QQF133" s="1"/>
      <c r="QQG133" s="1"/>
      <c r="QQH133" s="1"/>
      <c r="QQI133" s="1"/>
      <c r="QQJ133" s="1"/>
      <c r="QQK133" s="1"/>
      <c r="QQL133" s="1"/>
      <c r="QQM133" s="1"/>
      <c r="QQN133" s="1"/>
      <c r="QQO133" s="1"/>
      <c r="QQP133" s="1"/>
      <c r="QQQ133" s="1"/>
      <c r="QQR133" s="1"/>
      <c r="QQS133" s="1"/>
      <c r="QQT133" s="1"/>
      <c r="QQU133" s="1"/>
      <c r="QQV133" s="1"/>
      <c r="QQW133" s="1"/>
      <c r="QQX133" s="1"/>
      <c r="QQY133" s="1"/>
      <c r="QQZ133" s="1"/>
      <c r="QRA133" s="1"/>
      <c r="QRB133" s="1"/>
      <c r="QRC133" s="1"/>
      <c r="QRD133" s="1"/>
      <c r="QRE133" s="1"/>
      <c r="QRF133" s="1"/>
      <c r="QRG133" s="1"/>
      <c r="QRH133" s="1"/>
      <c r="QRI133" s="1"/>
      <c r="QRJ133" s="1"/>
      <c r="QRK133" s="1"/>
      <c r="QRL133" s="1"/>
      <c r="QRM133" s="1"/>
      <c r="QRN133" s="1"/>
      <c r="QRO133" s="1"/>
      <c r="QRP133" s="1"/>
      <c r="QRQ133" s="1"/>
      <c r="QRR133" s="1"/>
      <c r="QRS133" s="1"/>
      <c r="QRT133" s="1"/>
      <c r="QRU133" s="1"/>
      <c r="QRV133" s="1"/>
      <c r="QRW133" s="1"/>
      <c r="QRX133" s="1"/>
      <c r="QRY133" s="1"/>
      <c r="QRZ133" s="1"/>
      <c r="QSA133" s="1"/>
      <c r="QSB133" s="1"/>
      <c r="QSC133" s="1"/>
      <c r="QSD133" s="1"/>
      <c r="QSE133" s="1"/>
      <c r="QSF133" s="1"/>
      <c r="QSG133" s="1"/>
      <c r="QSH133" s="1"/>
      <c r="QSI133" s="1"/>
      <c r="QSJ133" s="1"/>
      <c r="QSK133" s="1"/>
      <c r="QSL133" s="1"/>
      <c r="QSM133" s="1"/>
      <c r="QSN133" s="1"/>
      <c r="QSO133" s="1"/>
      <c r="QSP133" s="1"/>
      <c r="QSQ133" s="1"/>
      <c r="QSR133" s="1"/>
      <c r="QSS133" s="1"/>
      <c r="QST133" s="1"/>
      <c r="QSU133" s="1"/>
      <c r="QSV133" s="1"/>
      <c r="QSW133" s="1"/>
      <c r="QSX133" s="1"/>
      <c r="QSY133" s="1"/>
      <c r="QSZ133" s="1"/>
      <c r="QTA133" s="1"/>
      <c r="QTB133" s="1"/>
      <c r="QTC133" s="1"/>
      <c r="QTD133" s="1"/>
      <c r="QTE133" s="1"/>
      <c r="QTF133" s="1"/>
      <c r="QTG133" s="1"/>
      <c r="QTH133" s="1"/>
      <c r="QTI133" s="1"/>
      <c r="QTJ133" s="1"/>
      <c r="QTK133" s="1"/>
      <c r="QTL133" s="1"/>
      <c r="QTM133" s="1"/>
      <c r="QTN133" s="1"/>
      <c r="QTO133" s="1"/>
      <c r="QTP133" s="1"/>
      <c r="QTQ133" s="1"/>
      <c r="QTR133" s="1"/>
      <c r="QTS133" s="1"/>
      <c r="QTT133" s="1"/>
      <c r="QTU133" s="1"/>
      <c r="QTV133" s="1"/>
      <c r="QTW133" s="1"/>
      <c r="QTX133" s="1"/>
      <c r="QTY133" s="1"/>
      <c r="QTZ133" s="1"/>
      <c r="QUA133" s="1"/>
      <c r="QUB133" s="1"/>
      <c r="QUC133" s="1"/>
      <c r="QUD133" s="1"/>
      <c r="QUE133" s="1"/>
      <c r="QUF133" s="1"/>
      <c r="QUG133" s="1"/>
      <c r="QUH133" s="1"/>
      <c r="QUI133" s="1"/>
      <c r="QUJ133" s="1"/>
      <c r="QUK133" s="1"/>
      <c r="QUL133" s="1"/>
      <c r="QUM133" s="1"/>
      <c r="QUN133" s="1"/>
      <c r="QUO133" s="1"/>
      <c r="QUP133" s="1"/>
      <c r="QUQ133" s="1"/>
      <c r="QUR133" s="1"/>
      <c r="QUS133" s="1"/>
      <c r="QUT133" s="1"/>
      <c r="QUU133" s="1"/>
      <c r="QUV133" s="1"/>
      <c r="QUW133" s="1"/>
      <c r="QUX133" s="1"/>
      <c r="QUY133" s="1"/>
      <c r="QUZ133" s="1"/>
      <c r="QVA133" s="1"/>
      <c r="QVB133" s="1"/>
      <c r="QVC133" s="1"/>
      <c r="QVD133" s="1"/>
      <c r="QVE133" s="1"/>
      <c r="QVF133" s="1"/>
      <c r="QVG133" s="1"/>
      <c r="QVH133" s="1"/>
      <c r="QVI133" s="1"/>
      <c r="QVJ133" s="1"/>
      <c r="QVK133" s="1"/>
      <c r="QVL133" s="1"/>
      <c r="QVM133" s="1"/>
      <c r="QVN133" s="1"/>
      <c r="QVO133" s="1"/>
      <c r="QVP133" s="1"/>
      <c r="QVQ133" s="1"/>
      <c r="QVR133" s="1"/>
      <c r="QVS133" s="1"/>
      <c r="QVT133" s="1"/>
      <c r="QVU133" s="1"/>
      <c r="QVV133" s="1"/>
      <c r="QVW133" s="1"/>
      <c r="QVX133" s="1"/>
      <c r="QVY133" s="1"/>
      <c r="QVZ133" s="1"/>
      <c r="QWA133" s="1"/>
      <c r="QWB133" s="1"/>
      <c r="QWC133" s="1"/>
      <c r="QWD133" s="1"/>
      <c r="QWE133" s="1"/>
      <c r="QWF133" s="1"/>
      <c r="QWG133" s="1"/>
      <c r="QWH133" s="1"/>
      <c r="QWI133" s="1"/>
      <c r="QWJ133" s="1"/>
      <c r="QWK133" s="1"/>
      <c r="QWL133" s="1"/>
      <c r="QWM133" s="1"/>
      <c r="QWN133" s="1"/>
      <c r="QWO133" s="1"/>
      <c r="QWP133" s="1"/>
      <c r="QWQ133" s="1"/>
      <c r="QWR133" s="1"/>
      <c r="QWS133" s="1"/>
      <c r="QWT133" s="1"/>
      <c r="QWU133" s="1"/>
      <c r="QWV133" s="1"/>
      <c r="QWW133" s="1"/>
      <c r="QWX133" s="1"/>
      <c r="QWY133" s="1"/>
      <c r="QWZ133" s="1"/>
      <c r="QXA133" s="1"/>
      <c r="QXB133" s="1"/>
      <c r="QXC133" s="1"/>
      <c r="QXD133" s="1"/>
      <c r="QXE133" s="1"/>
      <c r="QXF133" s="1"/>
      <c r="QXG133" s="1"/>
      <c r="QXH133" s="1"/>
      <c r="QXI133" s="1"/>
      <c r="QXJ133" s="1"/>
      <c r="QXK133" s="1"/>
      <c r="QXL133" s="1"/>
      <c r="QXM133" s="1"/>
      <c r="QXN133" s="1"/>
      <c r="QXO133" s="1"/>
      <c r="QXP133" s="1"/>
      <c r="QXQ133" s="1"/>
      <c r="QXR133" s="1"/>
      <c r="QXS133" s="1"/>
      <c r="QXT133" s="1"/>
      <c r="QXU133" s="1"/>
      <c r="QXV133" s="1"/>
      <c r="QXW133" s="1"/>
      <c r="QXX133" s="1"/>
      <c r="QXY133" s="1"/>
      <c r="QXZ133" s="1"/>
      <c r="QYA133" s="1"/>
      <c r="QYB133" s="1"/>
      <c r="QYC133" s="1"/>
      <c r="QYD133" s="1"/>
      <c r="QYE133" s="1"/>
      <c r="QYF133" s="1"/>
      <c r="QYG133" s="1"/>
      <c r="QYH133" s="1"/>
      <c r="QYI133" s="1"/>
      <c r="QYJ133" s="1"/>
      <c r="QYK133" s="1"/>
      <c r="QYL133" s="1"/>
      <c r="QYM133" s="1"/>
      <c r="QYN133" s="1"/>
      <c r="QYO133" s="1"/>
      <c r="QYP133" s="1"/>
      <c r="QYQ133" s="1"/>
      <c r="QYR133" s="1"/>
      <c r="QYS133" s="1"/>
      <c r="QYT133" s="1"/>
      <c r="QYU133" s="1"/>
      <c r="QYV133" s="1"/>
      <c r="QYW133" s="1"/>
      <c r="QYX133" s="1"/>
      <c r="QYY133" s="1"/>
      <c r="QYZ133" s="1"/>
      <c r="QZA133" s="1"/>
      <c r="QZB133" s="1"/>
      <c r="QZC133" s="1"/>
      <c r="QZD133" s="1"/>
      <c r="QZE133" s="1"/>
      <c r="QZF133" s="1"/>
      <c r="QZG133" s="1"/>
      <c r="QZH133" s="1"/>
      <c r="QZI133" s="1"/>
      <c r="QZJ133" s="1"/>
      <c r="QZK133" s="1"/>
      <c r="QZL133" s="1"/>
      <c r="QZM133" s="1"/>
      <c r="QZN133" s="1"/>
      <c r="QZO133" s="1"/>
      <c r="QZP133" s="1"/>
      <c r="QZQ133" s="1"/>
      <c r="QZR133" s="1"/>
      <c r="QZS133" s="1"/>
      <c r="QZT133" s="1"/>
      <c r="QZU133" s="1"/>
      <c r="QZV133" s="1"/>
      <c r="QZW133" s="1"/>
      <c r="QZX133" s="1"/>
      <c r="QZY133" s="1"/>
      <c r="QZZ133" s="1"/>
      <c r="RAA133" s="1"/>
      <c r="RAB133" s="1"/>
      <c r="RAC133" s="1"/>
      <c r="RAD133" s="1"/>
      <c r="RAE133" s="1"/>
      <c r="RAF133" s="1"/>
      <c r="RAG133" s="1"/>
      <c r="RAH133" s="1"/>
      <c r="RAI133" s="1"/>
      <c r="RAJ133" s="1"/>
      <c r="RAK133" s="1"/>
      <c r="RAL133" s="1"/>
      <c r="RAM133" s="1"/>
      <c r="RAN133" s="1"/>
      <c r="RAO133" s="1"/>
      <c r="RAP133" s="1"/>
      <c r="RAQ133" s="1"/>
      <c r="RAR133" s="1"/>
      <c r="RAS133" s="1"/>
      <c r="RAT133" s="1"/>
      <c r="RAU133" s="1"/>
      <c r="RAV133" s="1"/>
      <c r="RAW133" s="1"/>
      <c r="RAX133" s="1"/>
      <c r="RAY133" s="1"/>
      <c r="RAZ133" s="1"/>
      <c r="RBA133" s="1"/>
      <c r="RBB133" s="1"/>
      <c r="RBC133" s="1"/>
      <c r="RBD133" s="1"/>
      <c r="RBE133" s="1"/>
      <c r="RBF133" s="1"/>
      <c r="RBG133" s="1"/>
      <c r="RBH133" s="1"/>
      <c r="RBI133" s="1"/>
      <c r="RBJ133" s="1"/>
      <c r="RBK133" s="1"/>
      <c r="RBL133" s="1"/>
      <c r="RBM133" s="1"/>
      <c r="RBN133" s="1"/>
      <c r="RBO133" s="1"/>
      <c r="RBP133" s="1"/>
      <c r="RBQ133" s="1"/>
      <c r="RBR133" s="1"/>
      <c r="RBS133" s="1"/>
      <c r="RBT133" s="1"/>
      <c r="RBU133" s="1"/>
      <c r="RBV133" s="1"/>
      <c r="RBW133" s="1"/>
      <c r="RBX133" s="1"/>
      <c r="RBY133" s="1"/>
      <c r="RBZ133" s="1"/>
      <c r="RCA133" s="1"/>
      <c r="RCB133" s="1"/>
      <c r="RCC133" s="1"/>
      <c r="RCD133" s="1"/>
      <c r="RCE133" s="1"/>
      <c r="RCF133" s="1"/>
      <c r="RCG133" s="1"/>
      <c r="RCH133" s="1"/>
      <c r="RCI133" s="1"/>
      <c r="RCJ133" s="1"/>
      <c r="RCK133" s="1"/>
      <c r="RCL133" s="1"/>
      <c r="RCM133" s="1"/>
      <c r="RCN133" s="1"/>
      <c r="RCO133" s="1"/>
      <c r="RCP133" s="1"/>
      <c r="RCQ133" s="1"/>
      <c r="RCR133" s="1"/>
      <c r="RCS133" s="1"/>
      <c r="RCT133" s="1"/>
      <c r="RCU133" s="1"/>
      <c r="RCV133" s="1"/>
      <c r="RCW133" s="1"/>
      <c r="RCX133" s="1"/>
      <c r="RCY133" s="1"/>
      <c r="RCZ133" s="1"/>
      <c r="RDA133" s="1"/>
      <c r="RDB133" s="1"/>
      <c r="RDC133" s="1"/>
      <c r="RDD133" s="1"/>
      <c r="RDE133" s="1"/>
      <c r="RDF133" s="1"/>
      <c r="RDG133" s="1"/>
      <c r="RDH133" s="1"/>
      <c r="RDI133" s="1"/>
      <c r="RDJ133" s="1"/>
      <c r="RDK133" s="1"/>
      <c r="RDL133" s="1"/>
      <c r="RDM133" s="1"/>
      <c r="RDN133" s="1"/>
      <c r="RDO133" s="1"/>
      <c r="RDP133" s="1"/>
      <c r="RDQ133" s="1"/>
      <c r="RDR133" s="1"/>
      <c r="RDS133" s="1"/>
      <c r="RDT133" s="1"/>
      <c r="RDU133" s="1"/>
      <c r="RDV133" s="1"/>
      <c r="RDW133" s="1"/>
      <c r="RDX133" s="1"/>
      <c r="RDY133" s="1"/>
      <c r="RDZ133" s="1"/>
      <c r="REA133" s="1"/>
      <c r="REB133" s="1"/>
      <c r="REC133" s="1"/>
      <c r="RED133" s="1"/>
      <c r="REE133" s="1"/>
      <c r="REF133" s="1"/>
      <c r="REG133" s="1"/>
      <c r="REH133" s="1"/>
      <c r="REI133" s="1"/>
      <c r="REJ133" s="1"/>
      <c r="REK133" s="1"/>
      <c r="REL133" s="1"/>
      <c r="REM133" s="1"/>
      <c r="REN133" s="1"/>
      <c r="REO133" s="1"/>
      <c r="REP133" s="1"/>
      <c r="REQ133" s="1"/>
      <c r="RER133" s="1"/>
      <c r="RES133" s="1"/>
      <c r="RET133" s="1"/>
      <c r="REU133" s="1"/>
      <c r="REV133" s="1"/>
      <c r="REW133" s="1"/>
      <c r="REX133" s="1"/>
      <c r="REY133" s="1"/>
      <c r="REZ133" s="1"/>
      <c r="RFA133" s="1"/>
      <c r="RFB133" s="1"/>
      <c r="RFC133" s="1"/>
      <c r="RFD133" s="1"/>
      <c r="RFE133" s="1"/>
      <c r="RFF133" s="1"/>
      <c r="RFG133" s="1"/>
      <c r="RFH133" s="1"/>
      <c r="RFI133" s="1"/>
      <c r="RFJ133" s="1"/>
      <c r="RFK133" s="1"/>
      <c r="RFL133" s="1"/>
      <c r="RFM133" s="1"/>
      <c r="RFN133" s="1"/>
      <c r="RFO133" s="1"/>
      <c r="RFP133" s="1"/>
      <c r="RFQ133" s="1"/>
      <c r="RFR133" s="1"/>
      <c r="RFS133" s="1"/>
      <c r="RFT133" s="1"/>
      <c r="RFU133" s="1"/>
      <c r="RFV133" s="1"/>
      <c r="RFW133" s="1"/>
      <c r="RFX133" s="1"/>
      <c r="RFY133" s="1"/>
      <c r="RFZ133" s="1"/>
      <c r="RGA133" s="1"/>
      <c r="RGB133" s="1"/>
      <c r="RGC133" s="1"/>
      <c r="RGD133" s="1"/>
      <c r="RGE133" s="1"/>
      <c r="RGF133" s="1"/>
      <c r="RGG133" s="1"/>
      <c r="RGH133" s="1"/>
      <c r="RGI133" s="1"/>
      <c r="RGJ133" s="1"/>
      <c r="RGK133" s="1"/>
      <c r="RGL133" s="1"/>
      <c r="RGM133" s="1"/>
      <c r="RGN133" s="1"/>
      <c r="RGO133" s="1"/>
      <c r="RGP133" s="1"/>
      <c r="RGQ133" s="1"/>
      <c r="RGR133" s="1"/>
      <c r="RGS133" s="1"/>
      <c r="RGT133" s="1"/>
      <c r="RGU133" s="1"/>
      <c r="RGV133" s="1"/>
      <c r="RGW133" s="1"/>
      <c r="RGX133" s="1"/>
      <c r="RGY133" s="1"/>
      <c r="RGZ133" s="1"/>
      <c r="RHA133" s="1"/>
      <c r="RHB133" s="1"/>
      <c r="RHC133" s="1"/>
      <c r="RHD133" s="1"/>
      <c r="RHE133" s="1"/>
      <c r="RHF133" s="1"/>
      <c r="RHG133" s="1"/>
      <c r="RHH133" s="1"/>
      <c r="RHI133" s="1"/>
      <c r="RHJ133" s="1"/>
      <c r="RHK133" s="1"/>
      <c r="RHL133" s="1"/>
      <c r="RHM133" s="1"/>
      <c r="RHN133" s="1"/>
      <c r="RHO133" s="1"/>
      <c r="RHP133" s="1"/>
      <c r="RHQ133" s="1"/>
      <c r="RHR133" s="1"/>
      <c r="RHS133" s="1"/>
      <c r="RHT133" s="1"/>
      <c r="RHU133" s="1"/>
      <c r="RHV133" s="1"/>
      <c r="RHW133" s="1"/>
      <c r="RHX133" s="1"/>
      <c r="RHY133" s="1"/>
      <c r="RHZ133" s="1"/>
      <c r="RIA133" s="1"/>
      <c r="RIB133" s="1"/>
      <c r="RIC133" s="1"/>
      <c r="RID133" s="1"/>
      <c r="RIE133" s="1"/>
      <c r="RIF133" s="1"/>
      <c r="RIG133" s="1"/>
      <c r="RIH133" s="1"/>
      <c r="RII133" s="1"/>
      <c r="RIJ133" s="1"/>
      <c r="RIK133" s="1"/>
      <c r="RIL133" s="1"/>
      <c r="RIM133" s="1"/>
      <c r="RIN133" s="1"/>
      <c r="RIO133" s="1"/>
      <c r="RIP133" s="1"/>
      <c r="RIQ133" s="1"/>
      <c r="RIR133" s="1"/>
      <c r="RIS133" s="1"/>
      <c r="RIT133" s="1"/>
      <c r="RIU133" s="1"/>
      <c r="RIV133" s="1"/>
      <c r="RIW133" s="1"/>
      <c r="RIX133" s="1"/>
      <c r="RIY133" s="1"/>
      <c r="RIZ133" s="1"/>
      <c r="RJA133" s="1"/>
      <c r="RJB133" s="1"/>
      <c r="RJC133" s="1"/>
      <c r="RJD133" s="1"/>
      <c r="RJE133" s="1"/>
      <c r="RJF133" s="1"/>
      <c r="RJG133" s="1"/>
      <c r="RJH133" s="1"/>
      <c r="RJI133" s="1"/>
      <c r="RJJ133" s="1"/>
      <c r="RJK133" s="1"/>
      <c r="RJL133" s="1"/>
      <c r="RJM133" s="1"/>
      <c r="RJN133" s="1"/>
      <c r="RJO133" s="1"/>
      <c r="RJP133" s="1"/>
      <c r="RJQ133" s="1"/>
      <c r="RJR133" s="1"/>
      <c r="RJS133" s="1"/>
      <c r="RJT133" s="1"/>
      <c r="RJU133" s="1"/>
      <c r="RJV133" s="1"/>
      <c r="RJW133" s="1"/>
      <c r="RJX133" s="1"/>
      <c r="RJY133" s="1"/>
      <c r="RJZ133" s="1"/>
      <c r="RKA133" s="1"/>
      <c r="RKB133" s="1"/>
      <c r="RKC133" s="1"/>
      <c r="RKD133" s="1"/>
      <c r="RKE133" s="1"/>
      <c r="RKF133" s="1"/>
      <c r="RKG133" s="1"/>
      <c r="RKH133" s="1"/>
      <c r="RKI133" s="1"/>
      <c r="RKJ133" s="1"/>
      <c r="RKK133" s="1"/>
      <c r="RKL133" s="1"/>
      <c r="RKM133" s="1"/>
      <c r="RKN133" s="1"/>
      <c r="RKO133" s="1"/>
      <c r="RKP133" s="1"/>
      <c r="RKQ133" s="1"/>
      <c r="RKR133" s="1"/>
      <c r="RKS133" s="1"/>
      <c r="RKT133" s="1"/>
      <c r="RKU133" s="1"/>
      <c r="RKV133" s="1"/>
      <c r="RKW133" s="1"/>
      <c r="RKX133" s="1"/>
      <c r="RKY133" s="1"/>
      <c r="RKZ133" s="1"/>
      <c r="RLA133" s="1"/>
      <c r="RLB133" s="1"/>
      <c r="RLC133" s="1"/>
      <c r="RLD133" s="1"/>
      <c r="RLE133" s="1"/>
      <c r="RLF133" s="1"/>
      <c r="RLG133" s="1"/>
      <c r="RLH133" s="1"/>
      <c r="RLI133" s="1"/>
      <c r="RLJ133" s="1"/>
      <c r="RLK133" s="1"/>
      <c r="RLL133" s="1"/>
      <c r="RLM133" s="1"/>
      <c r="RLN133" s="1"/>
      <c r="RLO133" s="1"/>
      <c r="RLP133" s="1"/>
      <c r="RLQ133" s="1"/>
      <c r="RLR133" s="1"/>
      <c r="RLS133" s="1"/>
      <c r="RLT133" s="1"/>
      <c r="RLU133" s="1"/>
      <c r="RLV133" s="1"/>
      <c r="RLW133" s="1"/>
      <c r="RLX133" s="1"/>
      <c r="RLY133" s="1"/>
      <c r="RLZ133" s="1"/>
      <c r="RMA133" s="1"/>
      <c r="RMB133" s="1"/>
      <c r="RMC133" s="1"/>
      <c r="RMD133" s="1"/>
      <c r="RME133" s="1"/>
      <c r="RMF133" s="1"/>
      <c r="RMG133" s="1"/>
      <c r="RMH133" s="1"/>
      <c r="RMI133" s="1"/>
      <c r="RMJ133" s="1"/>
      <c r="RMK133" s="1"/>
      <c r="RML133" s="1"/>
      <c r="RMM133" s="1"/>
      <c r="RMN133" s="1"/>
      <c r="RMO133" s="1"/>
      <c r="RMP133" s="1"/>
      <c r="RMQ133" s="1"/>
      <c r="RMR133" s="1"/>
      <c r="RMS133" s="1"/>
      <c r="RMT133" s="1"/>
      <c r="RMU133" s="1"/>
      <c r="RMV133" s="1"/>
      <c r="RMW133" s="1"/>
      <c r="RMX133" s="1"/>
      <c r="RMY133" s="1"/>
      <c r="RMZ133" s="1"/>
      <c r="RNA133" s="1"/>
      <c r="RNB133" s="1"/>
      <c r="RNC133" s="1"/>
      <c r="RND133" s="1"/>
      <c r="RNE133" s="1"/>
      <c r="RNF133" s="1"/>
      <c r="RNG133" s="1"/>
      <c r="RNH133" s="1"/>
      <c r="RNI133" s="1"/>
      <c r="RNJ133" s="1"/>
      <c r="RNK133" s="1"/>
      <c r="RNL133" s="1"/>
      <c r="RNM133" s="1"/>
      <c r="RNN133" s="1"/>
      <c r="RNO133" s="1"/>
      <c r="RNP133" s="1"/>
      <c r="RNQ133" s="1"/>
      <c r="RNR133" s="1"/>
      <c r="RNS133" s="1"/>
      <c r="RNT133" s="1"/>
      <c r="RNU133" s="1"/>
      <c r="RNV133" s="1"/>
      <c r="RNW133" s="1"/>
      <c r="RNX133" s="1"/>
      <c r="RNY133" s="1"/>
      <c r="RNZ133" s="1"/>
      <c r="ROA133" s="1"/>
      <c r="ROB133" s="1"/>
      <c r="ROC133" s="1"/>
      <c r="ROD133" s="1"/>
      <c r="ROE133" s="1"/>
      <c r="ROF133" s="1"/>
      <c r="ROG133" s="1"/>
      <c r="ROH133" s="1"/>
      <c r="ROI133" s="1"/>
      <c r="ROJ133" s="1"/>
      <c r="ROK133" s="1"/>
      <c r="ROL133" s="1"/>
      <c r="ROM133" s="1"/>
      <c r="RON133" s="1"/>
      <c r="ROO133" s="1"/>
      <c r="ROP133" s="1"/>
      <c r="ROQ133" s="1"/>
      <c r="ROR133" s="1"/>
      <c r="ROS133" s="1"/>
      <c r="ROT133" s="1"/>
      <c r="ROU133" s="1"/>
      <c r="ROV133" s="1"/>
      <c r="ROW133" s="1"/>
      <c r="ROX133" s="1"/>
      <c r="ROY133" s="1"/>
      <c r="ROZ133" s="1"/>
      <c r="RPA133" s="1"/>
      <c r="RPB133" s="1"/>
      <c r="RPC133" s="1"/>
      <c r="RPD133" s="1"/>
      <c r="RPE133" s="1"/>
      <c r="RPF133" s="1"/>
      <c r="RPG133" s="1"/>
      <c r="RPH133" s="1"/>
      <c r="RPI133" s="1"/>
      <c r="RPJ133" s="1"/>
      <c r="RPK133" s="1"/>
      <c r="RPL133" s="1"/>
      <c r="RPM133" s="1"/>
      <c r="RPN133" s="1"/>
      <c r="RPO133" s="1"/>
      <c r="RPP133" s="1"/>
      <c r="RPQ133" s="1"/>
      <c r="RPR133" s="1"/>
      <c r="RPS133" s="1"/>
      <c r="RPT133" s="1"/>
      <c r="RPU133" s="1"/>
      <c r="RPV133" s="1"/>
      <c r="RPW133" s="1"/>
      <c r="RPX133" s="1"/>
      <c r="RPY133" s="1"/>
      <c r="RPZ133" s="1"/>
      <c r="RQA133" s="1"/>
      <c r="RQB133" s="1"/>
      <c r="RQC133" s="1"/>
      <c r="RQD133" s="1"/>
      <c r="RQE133" s="1"/>
      <c r="RQF133" s="1"/>
      <c r="RQG133" s="1"/>
      <c r="RQH133" s="1"/>
      <c r="RQI133" s="1"/>
      <c r="RQJ133" s="1"/>
      <c r="RQK133" s="1"/>
      <c r="RQL133" s="1"/>
      <c r="RQM133" s="1"/>
      <c r="RQN133" s="1"/>
      <c r="RQO133" s="1"/>
      <c r="RQP133" s="1"/>
      <c r="RQQ133" s="1"/>
      <c r="RQR133" s="1"/>
      <c r="RQS133" s="1"/>
      <c r="RQT133" s="1"/>
      <c r="RQU133" s="1"/>
      <c r="RQV133" s="1"/>
      <c r="RQW133" s="1"/>
      <c r="RQX133" s="1"/>
      <c r="RQY133" s="1"/>
      <c r="RQZ133" s="1"/>
      <c r="RRA133" s="1"/>
      <c r="RRB133" s="1"/>
      <c r="RRC133" s="1"/>
      <c r="RRD133" s="1"/>
      <c r="RRE133" s="1"/>
      <c r="RRF133" s="1"/>
      <c r="RRG133" s="1"/>
      <c r="RRH133" s="1"/>
      <c r="RRI133" s="1"/>
      <c r="RRJ133" s="1"/>
      <c r="RRK133" s="1"/>
      <c r="RRL133" s="1"/>
      <c r="RRM133" s="1"/>
      <c r="RRN133" s="1"/>
      <c r="RRO133" s="1"/>
      <c r="RRP133" s="1"/>
      <c r="RRQ133" s="1"/>
      <c r="RRR133" s="1"/>
      <c r="RRS133" s="1"/>
      <c r="RRT133" s="1"/>
      <c r="RRU133" s="1"/>
      <c r="RRV133" s="1"/>
      <c r="RRW133" s="1"/>
      <c r="RRX133" s="1"/>
      <c r="RRY133" s="1"/>
      <c r="RRZ133" s="1"/>
      <c r="RSA133" s="1"/>
      <c r="RSB133" s="1"/>
      <c r="RSC133" s="1"/>
      <c r="RSD133" s="1"/>
      <c r="RSE133" s="1"/>
      <c r="RSF133" s="1"/>
      <c r="RSG133" s="1"/>
      <c r="RSH133" s="1"/>
      <c r="RSI133" s="1"/>
      <c r="RSJ133" s="1"/>
      <c r="RSK133" s="1"/>
      <c r="RSL133" s="1"/>
      <c r="RSM133" s="1"/>
      <c r="RSN133" s="1"/>
      <c r="RSO133" s="1"/>
      <c r="RSP133" s="1"/>
      <c r="RSQ133" s="1"/>
      <c r="RSR133" s="1"/>
      <c r="RSS133" s="1"/>
      <c r="RST133" s="1"/>
      <c r="RSU133" s="1"/>
      <c r="RSV133" s="1"/>
      <c r="RSW133" s="1"/>
      <c r="RSX133" s="1"/>
      <c r="RSY133" s="1"/>
      <c r="RSZ133" s="1"/>
      <c r="RTA133" s="1"/>
      <c r="RTB133" s="1"/>
      <c r="RTC133" s="1"/>
      <c r="RTD133" s="1"/>
      <c r="RTE133" s="1"/>
      <c r="RTF133" s="1"/>
      <c r="RTG133" s="1"/>
      <c r="RTH133" s="1"/>
      <c r="RTI133" s="1"/>
      <c r="RTJ133" s="1"/>
      <c r="RTK133" s="1"/>
      <c r="RTL133" s="1"/>
      <c r="RTM133" s="1"/>
      <c r="RTN133" s="1"/>
      <c r="RTO133" s="1"/>
      <c r="RTP133" s="1"/>
      <c r="RTQ133" s="1"/>
      <c r="RTR133" s="1"/>
      <c r="RTS133" s="1"/>
      <c r="RTT133" s="1"/>
      <c r="RTU133" s="1"/>
      <c r="RTV133" s="1"/>
      <c r="RTW133" s="1"/>
      <c r="RTX133" s="1"/>
      <c r="RTY133" s="1"/>
      <c r="RTZ133" s="1"/>
      <c r="RUA133" s="1"/>
      <c r="RUB133" s="1"/>
      <c r="RUC133" s="1"/>
      <c r="RUD133" s="1"/>
      <c r="RUE133" s="1"/>
      <c r="RUF133" s="1"/>
      <c r="RUG133" s="1"/>
      <c r="RUH133" s="1"/>
      <c r="RUI133" s="1"/>
      <c r="RUJ133" s="1"/>
      <c r="RUK133" s="1"/>
      <c r="RUL133" s="1"/>
      <c r="RUM133" s="1"/>
      <c r="RUN133" s="1"/>
      <c r="RUO133" s="1"/>
      <c r="RUP133" s="1"/>
      <c r="RUQ133" s="1"/>
      <c r="RUR133" s="1"/>
      <c r="RUS133" s="1"/>
      <c r="RUT133" s="1"/>
      <c r="RUU133" s="1"/>
      <c r="RUV133" s="1"/>
      <c r="RUW133" s="1"/>
      <c r="RUX133" s="1"/>
      <c r="RUY133" s="1"/>
      <c r="RUZ133" s="1"/>
      <c r="RVA133" s="1"/>
      <c r="RVB133" s="1"/>
      <c r="RVC133" s="1"/>
      <c r="RVD133" s="1"/>
      <c r="RVE133" s="1"/>
      <c r="RVF133" s="1"/>
      <c r="RVG133" s="1"/>
      <c r="RVH133" s="1"/>
      <c r="RVI133" s="1"/>
      <c r="RVJ133" s="1"/>
      <c r="RVK133" s="1"/>
      <c r="RVL133" s="1"/>
      <c r="RVM133" s="1"/>
      <c r="RVN133" s="1"/>
      <c r="RVO133" s="1"/>
      <c r="RVP133" s="1"/>
      <c r="RVQ133" s="1"/>
      <c r="RVR133" s="1"/>
      <c r="RVS133" s="1"/>
      <c r="RVT133" s="1"/>
      <c r="RVU133" s="1"/>
      <c r="RVV133" s="1"/>
      <c r="RVW133" s="1"/>
      <c r="RVX133" s="1"/>
      <c r="RVY133" s="1"/>
      <c r="RVZ133" s="1"/>
      <c r="RWA133" s="1"/>
      <c r="RWB133" s="1"/>
      <c r="RWC133" s="1"/>
      <c r="RWD133" s="1"/>
      <c r="RWE133" s="1"/>
      <c r="RWF133" s="1"/>
      <c r="RWG133" s="1"/>
      <c r="RWH133" s="1"/>
      <c r="RWI133" s="1"/>
      <c r="RWJ133" s="1"/>
      <c r="RWK133" s="1"/>
      <c r="RWL133" s="1"/>
      <c r="RWM133" s="1"/>
      <c r="RWN133" s="1"/>
      <c r="RWO133" s="1"/>
      <c r="RWP133" s="1"/>
      <c r="RWQ133" s="1"/>
      <c r="RWR133" s="1"/>
      <c r="RWS133" s="1"/>
      <c r="RWT133" s="1"/>
      <c r="RWU133" s="1"/>
      <c r="RWV133" s="1"/>
      <c r="RWW133" s="1"/>
      <c r="RWX133" s="1"/>
      <c r="RWY133" s="1"/>
      <c r="RWZ133" s="1"/>
      <c r="RXA133" s="1"/>
      <c r="RXB133" s="1"/>
      <c r="RXC133" s="1"/>
      <c r="RXD133" s="1"/>
      <c r="RXE133" s="1"/>
      <c r="RXF133" s="1"/>
      <c r="RXG133" s="1"/>
      <c r="RXH133" s="1"/>
      <c r="RXI133" s="1"/>
      <c r="RXJ133" s="1"/>
      <c r="RXK133" s="1"/>
      <c r="RXL133" s="1"/>
      <c r="RXM133" s="1"/>
      <c r="RXN133" s="1"/>
      <c r="RXO133" s="1"/>
      <c r="RXP133" s="1"/>
      <c r="RXQ133" s="1"/>
      <c r="RXR133" s="1"/>
      <c r="RXS133" s="1"/>
      <c r="RXT133" s="1"/>
      <c r="RXU133" s="1"/>
      <c r="RXV133" s="1"/>
      <c r="RXW133" s="1"/>
      <c r="RXX133" s="1"/>
      <c r="RXY133" s="1"/>
      <c r="RXZ133" s="1"/>
      <c r="RYA133" s="1"/>
      <c r="RYB133" s="1"/>
      <c r="RYC133" s="1"/>
      <c r="RYD133" s="1"/>
      <c r="RYE133" s="1"/>
      <c r="RYF133" s="1"/>
      <c r="RYG133" s="1"/>
      <c r="RYH133" s="1"/>
      <c r="RYI133" s="1"/>
      <c r="RYJ133" s="1"/>
      <c r="RYK133" s="1"/>
      <c r="RYL133" s="1"/>
      <c r="RYM133" s="1"/>
      <c r="RYN133" s="1"/>
      <c r="RYO133" s="1"/>
      <c r="RYP133" s="1"/>
      <c r="RYQ133" s="1"/>
      <c r="RYR133" s="1"/>
      <c r="RYS133" s="1"/>
      <c r="RYT133" s="1"/>
      <c r="RYU133" s="1"/>
      <c r="RYV133" s="1"/>
      <c r="RYW133" s="1"/>
      <c r="RYX133" s="1"/>
      <c r="RYY133" s="1"/>
      <c r="RYZ133" s="1"/>
      <c r="RZA133" s="1"/>
      <c r="RZB133" s="1"/>
      <c r="RZC133" s="1"/>
      <c r="RZD133" s="1"/>
      <c r="RZE133" s="1"/>
      <c r="RZF133" s="1"/>
      <c r="RZG133" s="1"/>
      <c r="RZH133" s="1"/>
      <c r="RZI133" s="1"/>
      <c r="RZJ133" s="1"/>
      <c r="RZK133" s="1"/>
      <c r="RZL133" s="1"/>
      <c r="RZM133" s="1"/>
      <c r="RZN133" s="1"/>
      <c r="RZO133" s="1"/>
      <c r="RZP133" s="1"/>
      <c r="RZQ133" s="1"/>
      <c r="RZR133" s="1"/>
      <c r="RZS133" s="1"/>
      <c r="RZT133" s="1"/>
      <c r="RZU133" s="1"/>
      <c r="RZV133" s="1"/>
      <c r="RZW133" s="1"/>
      <c r="RZX133" s="1"/>
      <c r="RZY133" s="1"/>
      <c r="RZZ133" s="1"/>
      <c r="SAA133" s="1"/>
      <c r="SAB133" s="1"/>
      <c r="SAC133" s="1"/>
      <c r="SAD133" s="1"/>
      <c r="SAE133" s="1"/>
      <c r="SAF133" s="1"/>
      <c r="SAG133" s="1"/>
      <c r="SAH133" s="1"/>
      <c r="SAI133" s="1"/>
      <c r="SAJ133" s="1"/>
      <c r="SAK133" s="1"/>
      <c r="SAL133" s="1"/>
      <c r="SAM133" s="1"/>
      <c r="SAN133" s="1"/>
      <c r="SAO133" s="1"/>
      <c r="SAP133" s="1"/>
      <c r="SAQ133" s="1"/>
      <c r="SAR133" s="1"/>
      <c r="SAS133" s="1"/>
      <c r="SAT133" s="1"/>
      <c r="SAU133" s="1"/>
      <c r="SAV133" s="1"/>
      <c r="SAW133" s="1"/>
      <c r="SAX133" s="1"/>
      <c r="SAY133" s="1"/>
      <c r="SAZ133" s="1"/>
      <c r="SBA133" s="1"/>
      <c r="SBB133" s="1"/>
      <c r="SBC133" s="1"/>
      <c r="SBD133" s="1"/>
      <c r="SBE133" s="1"/>
      <c r="SBF133" s="1"/>
      <c r="SBG133" s="1"/>
      <c r="SBH133" s="1"/>
      <c r="SBI133" s="1"/>
      <c r="SBJ133" s="1"/>
      <c r="SBK133" s="1"/>
      <c r="SBL133" s="1"/>
      <c r="SBM133" s="1"/>
      <c r="SBN133" s="1"/>
      <c r="SBO133" s="1"/>
      <c r="SBP133" s="1"/>
      <c r="SBQ133" s="1"/>
      <c r="SBR133" s="1"/>
      <c r="SBS133" s="1"/>
      <c r="SBT133" s="1"/>
      <c r="SBU133" s="1"/>
      <c r="SBV133" s="1"/>
      <c r="SBW133" s="1"/>
      <c r="SBX133" s="1"/>
      <c r="SBY133" s="1"/>
      <c r="SBZ133" s="1"/>
      <c r="SCA133" s="1"/>
      <c r="SCB133" s="1"/>
      <c r="SCC133" s="1"/>
      <c r="SCD133" s="1"/>
      <c r="SCE133" s="1"/>
      <c r="SCF133" s="1"/>
      <c r="SCG133" s="1"/>
      <c r="SCH133" s="1"/>
      <c r="SCI133" s="1"/>
      <c r="SCJ133" s="1"/>
      <c r="SCK133" s="1"/>
      <c r="SCL133" s="1"/>
      <c r="SCM133" s="1"/>
      <c r="SCN133" s="1"/>
      <c r="SCO133" s="1"/>
      <c r="SCP133" s="1"/>
      <c r="SCQ133" s="1"/>
      <c r="SCR133" s="1"/>
      <c r="SCS133" s="1"/>
      <c r="SCT133" s="1"/>
      <c r="SCU133" s="1"/>
      <c r="SCV133" s="1"/>
      <c r="SCW133" s="1"/>
      <c r="SCX133" s="1"/>
      <c r="SCY133" s="1"/>
      <c r="SCZ133" s="1"/>
      <c r="SDA133" s="1"/>
      <c r="SDB133" s="1"/>
      <c r="SDC133" s="1"/>
      <c r="SDD133" s="1"/>
      <c r="SDE133" s="1"/>
      <c r="SDF133" s="1"/>
      <c r="SDG133" s="1"/>
      <c r="SDH133" s="1"/>
      <c r="SDI133" s="1"/>
      <c r="SDJ133" s="1"/>
      <c r="SDK133" s="1"/>
      <c r="SDL133" s="1"/>
      <c r="SDM133" s="1"/>
      <c r="SDN133" s="1"/>
      <c r="SDO133" s="1"/>
      <c r="SDP133" s="1"/>
      <c r="SDQ133" s="1"/>
      <c r="SDR133" s="1"/>
      <c r="SDS133" s="1"/>
      <c r="SDT133" s="1"/>
      <c r="SDU133" s="1"/>
      <c r="SDV133" s="1"/>
      <c r="SDW133" s="1"/>
      <c r="SDX133" s="1"/>
      <c r="SDY133" s="1"/>
      <c r="SDZ133" s="1"/>
      <c r="SEA133" s="1"/>
      <c r="SEB133" s="1"/>
      <c r="SEC133" s="1"/>
      <c r="SED133" s="1"/>
      <c r="SEE133" s="1"/>
      <c r="SEF133" s="1"/>
      <c r="SEG133" s="1"/>
      <c r="SEH133" s="1"/>
      <c r="SEI133" s="1"/>
      <c r="SEJ133" s="1"/>
      <c r="SEK133" s="1"/>
      <c r="SEL133" s="1"/>
      <c r="SEM133" s="1"/>
      <c r="SEN133" s="1"/>
      <c r="SEO133" s="1"/>
      <c r="SEP133" s="1"/>
      <c r="SEQ133" s="1"/>
      <c r="SER133" s="1"/>
      <c r="SES133" s="1"/>
      <c r="SET133" s="1"/>
      <c r="SEU133" s="1"/>
      <c r="SEV133" s="1"/>
      <c r="SEW133" s="1"/>
      <c r="SEX133" s="1"/>
      <c r="SEY133" s="1"/>
      <c r="SEZ133" s="1"/>
      <c r="SFA133" s="1"/>
      <c r="SFB133" s="1"/>
      <c r="SFC133" s="1"/>
      <c r="SFD133" s="1"/>
      <c r="SFE133" s="1"/>
      <c r="SFF133" s="1"/>
      <c r="SFG133" s="1"/>
      <c r="SFH133" s="1"/>
      <c r="SFI133" s="1"/>
      <c r="SFJ133" s="1"/>
      <c r="SFK133" s="1"/>
      <c r="SFL133" s="1"/>
      <c r="SFM133" s="1"/>
      <c r="SFN133" s="1"/>
      <c r="SFO133" s="1"/>
      <c r="SFP133" s="1"/>
      <c r="SFQ133" s="1"/>
      <c r="SFR133" s="1"/>
      <c r="SFS133" s="1"/>
      <c r="SFT133" s="1"/>
      <c r="SFU133" s="1"/>
      <c r="SFV133" s="1"/>
      <c r="SFW133" s="1"/>
      <c r="SFX133" s="1"/>
      <c r="SFY133" s="1"/>
      <c r="SFZ133" s="1"/>
      <c r="SGA133" s="1"/>
      <c r="SGB133" s="1"/>
      <c r="SGC133" s="1"/>
      <c r="SGD133" s="1"/>
      <c r="SGE133" s="1"/>
      <c r="SGF133" s="1"/>
      <c r="SGG133" s="1"/>
      <c r="SGH133" s="1"/>
      <c r="SGI133" s="1"/>
      <c r="SGJ133" s="1"/>
      <c r="SGK133" s="1"/>
      <c r="SGL133" s="1"/>
      <c r="SGM133" s="1"/>
      <c r="SGN133" s="1"/>
      <c r="SGO133" s="1"/>
      <c r="SGP133" s="1"/>
      <c r="SGQ133" s="1"/>
      <c r="SGR133" s="1"/>
      <c r="SGS133" s="1"/>
      <c r="SGT133" s="1"/>
      <c r="SGU133" s="1"/>
      <c r="SGV133" s="1"/>
      <c r="SGW133" s="1"/>
      <c r="SGX133" s="1"/>
      <c r="SGY133" s="1"/>
      <c r="SGZ133" s="1"/>
      <c r="SHA133" s="1"/>
      <c r="SHB133" s="1"/>
      <c r="SHC133" s="1"/>
      <c r="SHD133" s="1"/>
      <c r="SHE133" s="1"/>
      <c r="SHF133" s="1"/>
      <c r="SHG133" s="1"/>
      <c r="SHH133" s="1"/>
      <c r="SHI133" s="1"/>
      <c r="SHJ133" s="1"/>
      <c r="SHK133" s="1"/>
      <c r="SHL133" s="1"/>
      <c r="SHM133" s="1"/>
      <c r="SHN133" s="1"/>
      <c r="SHO133" s="1"/>
      <c r="SHP133" s="1"/>
      <c r="SHQ133" s="1"/>
      <c r="SHR133" s="1"/>
      <c r="SHS133" s="1"/>
      <c r="SHT133" s="1"/>
      <c r="SHU133" s="1"/>
      <c r="SHV133" s="1"/>
      <c r="SHW133" s="1"/>
      <c r="SHX133" s="1"/>
      <c r="SHY133" s="1"/>
      <c r="SHZ133" s="1"/>
      <c r="SIA133" s="1"/>
      <c r="SIB133" s="1"/>
      <c r="SIC133" s="1"/>
      <c r="SID133" s="1"/>
      <c r="SIE133" s="1"/>
      <c r="SIF133" s="1"/>
      <c r="SIG133" s="1"/>
      <c r="SIH133" s="1"/>
      <c r="SII133" s="1"/>
      <c r="SIJ133" s="1"/>
      <c r="SIK133" s="1"/>
      <c r="SIL133" s="1"/>
      <c r="SIM133" s="1"/>
      <c r="SIN133" s="1"/>
      <c r="SIO133" s="1"/>
      <c r="SIP133" s="1"/>
      <c r="SIQ133" s="1"/>
      <c r="SIR133" s="1"/>
      <c r="SIS133" s="1"/>
      <c r="SIT133" s="1"/>
      <c r="SIU133" s="1"/>
      <c r="SIV133" s="1"/>
      <c r="SIW133" s="1"/>
      <c r="SIX133" s="1"/>
      <c r="SIY133" s="1"/>
      <c r="SIZ133" s="1"/>
      <c r="SJA133" s="1"/>
      <c r="SJB133" s="1"/>
      <c r="SJC133" s="1"/>
      <c r="SJD133" s="1"/>
      <c r="SJE133" s="1"/>
      <c r="SJF133" s="1"/>
      <c r="SJG133" s="1"/>
      <c r="SJH133" s="1"/>
      <c r="SJI133" s="1"/>
      <c r="SJJ133" s="1"/>
      <c r="SJK133" s="1"/>
      <c r="SJL133" s="1"/>
      <c r="SJM133" s="1"/>
      <c r="SJN133" s="1"/>
      <c r="SJO133" s="1"/>
      <c r="SJP133" s="1"/>
      <c r="SJQ133" s="1"/>
      <c r="SJR133" s="1"/>
      <c r="SJS133" s="1"/>
      <c r="SJT133" s="1"/>
      <c r="SJU133" s="1"/>
      <c r="SJV133" s="1"/>
      <c r="SJW133" s="1"/>
      <c r="SJX133" s="1"/>
      <c r="SJY133" s="1"/>
      <c r="SJZ133" s="1"/>
      <c r="SKA133" s="1"/>
      <c r="SKB133" s="1"/>
      <c r="SKC133" s="1"/>
      <c r="SKD133" s="1"/>
      <c r="SKE133" s="1"/>
      <c r="SKF133" s="1"/>
      <c r="SKG133" s="1"/>
      <c r="SKH133" s="1"/>
      <c r="SKI133" s="1"/>
      <c r="SKJ133" s="1"/>
      <c r="SKK133" s="1"/>
      <c r="SKL133" s="1"/>
      <c r="SKM133" s="1"/>
      <c r="SKN133" s="1"/>
      <c r="SKO133" s="1"/>
      <c r="SKP133" s="1"/>
      <c r="SKQ133" s="1"/>
      <c r="SKR133" s="1"/>
      <c r="SKS133" s="1"/>
      <c r="SKT133" s="1"/>
      <c r="SKU133" s="1"/>
      <c r="SKV133" s="1"/>
      <c r="SKW133" s="1"/>
      <c r="SKX133" s="1"/>
      <c r="SKY133" s="1"/>
      <c r="SKZ133" s="1"/>
      <c r="SLA133" s="1"/>
      <c r="SLB133" s="1"/>
      <c r="SLC133" s="1"/>
      <c r="SLD133" s="1"/>
      <c r="SLE133" s="1"/>
      <c r="SLF133" s="1"/>
      <c r="SLG133" s="1"/>
      <c r="SLH133" s="1"/>
      <c r="SLI133" s="1"/>
      <c r="SLJ133" s="1"/>
      <c r="SLK133" s="1"/>
      <c r="SLL133" s="1"/>
      <c r="SLM133" s="1"/>
      <c r="SLN133" s="1"/>
      <c r="SLO133" s="1"/>
      <c r="SLP133" s="1"/>
      <c r="SLQ133" s="1"/>
      <c r="SLR133" s="1"/>
      <c r="SLS133" s="1"/>
      <c r="SLT133" s="1"/>
      <c r="SLU133" s="1"/>
      <c r="SLV133" s="1"/>
      <c r="SLW133" s="1"/>
      <c r="SLX133" s="1"/>
      <c r="SLY133" s="1"/>
      <c r="SLZ133" s="1"/>
      <c r="SMA133" s="1"/>
      <c r="SMB133" s="1"/>
      <c r="SMC133" s="1"/>
      <c r="SMD133" s="1"/>
      <c r="SME133" s="1"/>
      <c r="SMF133" s="1"/>
      <c r="SMG133" s="1"/>
      <c r="SMH133" s="1"/>
      <c r="SMI133" s="1"/>
      <c r="SMJ133" s="1"/>
      <c r="SMK133" s="1"/>
      <c r="SML133" s="1"/>
      <c r="SMM133" s="1"/>
      <c r="SMN133" s="1"/>
      <c r="SMO133" s="1"/>
      <c r="SMP133" s="1"/>
      <c r="SMQ133" s="1"/>
      <c r="SMR133" s="1"/>
      <c r="SMS133" s="1"/>
      <c r="SMT133" s="1"/>
      <c r="SMU133" s="1"/>
      <c r="SMV133" s="1"/>
      <c r="SMW133" s="1"/>
      <c r="SMX133" s="1"/>
      <c r="SMY133" s="1"/>
      <c r="SMZ133" s="1"/>
      <c r="SNA133" s="1"/>
      <c r="SNB133" s="1"/>
      <c r="SNC133" s="1"/>
      <c r="SND133" s="1"/>
      <c r="SNE133" s="1"/>
      <c r="SNF133" s="1"/>
      <c r="SNG133" s="1"/>
      <c r="SNH133" s="1"/>
      <c r="SNI133" s="1"/>
      <c r="SNJ133" s="1"/>
      <c r="SNK133" s="1"/>
      <c r="SNL133" s="1"/>
      <c r="SNM133" s="1"/>
      <c r="SNN133" s="1"/>
      <c r="SNO133" s="1"/>
      <c r="SNP133" s="1"/>
      <c r="SNQ133" s="1"/>
      <c r="SNR133" s="1"/>
      <c r="SNS133" s="1"/>
      <c r="SNT133" s="1"/>
      <c r="SNU133" s="1"/>
      <c r="SNV133" s="1"/>
      <c r="SNW133" s="1"/>
      <c r="SNX133" s="1"/>
      <c r="SNY133" s="1"/>
      <c r="SNZ133" s="1"/>
      <c r="SOA133" s="1"/>
      <c r="SOB133" s="1"/>
      <c r="SOC133" s="1"/>
      <c r="SOD133" s="1"/>
      <c r="SOE133" s="1"/>
      <c r="SOF133" s="1"/>
      <c r="SOG133" s="1"/>
      <c r="SOH133" s="1"/>
      <c r="SOI133" s="1"/>
      <c r="SOJ133" s="1"/>
      <c r="SOK133" s="1"/>
      <c r="SOL133" s="1"/>
      <c r="SOM133" s="1"/>
      <c r="SON133" s="1"/>
      <c r="SOO133" s="1"/>
      <c r="SOP133" s="1"/>
      <c r="SOQ133" s="1"/>
      <c r="SOR133" s="1"/>
      <c r="SOS133" s="1"/>
      <c r="SOT133" s="1"/>
      <c r="SOU133" s="1"/>
      <c r="SOV133" s="1"/>
      <c r="SOW133" s="1"/>
      <c r="SOX133" s="1"/>
      <c r="SOY133" s="1"/>
      <c r="SOZ133" s="1"/>
      <c r="SPA133" s="1"/>
      <c r="SPB133" s="1"/>
      <c r="SPC133" s="1"/>
      <c r="SPD133" s="1"/>
      <c r="SPE133" s="1"/>
      <c r="SPF133" s="1"/>
      <c r="SPG133" s="1"/>
      <c r="SPH133" s="1"/>
      <c r="SPI133" s="1"/>
      <c r="SPJ133" s="1"/>
      <c r="SPK133" s="1"/>
      <c r="SPL133" s="1"/>
      <c r="SPM133" s="1"/>
      <c r="SPN133" s="1"/>
      <c r="SPO133" s="1"/>
      <c r="SPP133" s="1"/>
      <c r="SPQ133" s="1"/>
      <c r="SPR133" s="1"/>
      <c r="SPS133" s="1"/>
      <c r="SPT133" s="1"/>
      <c r="SPU133" s="1"/>
      <c r="SPV133" s="1"/>
      <c r="SPW133" s="1"/>
      <c r="SPX133" s="1"/>
      <c r="SPY133" s="1"/>
      <c r="SPZ133" s="1"/>
      <c r="SQA133" s="1"/>
      <c r="SQB133" s="1"/>
      <c r="SQC133" s="1"/>
      <c r="SQD133" s="1"/>
      <c r="SQE133" s="1"/>
      <c r="SQF133" s="1"/>
      <c r="SQG133" s="1"/>
      <c r="SQH133" s="1"/>
      <c r="SQI133" s="1"/>
      <c r="SQJ133" s="1"/>
      <c r="SQK133" s="1"/>
      <c r="SQL133" s="1"/>
      <c r="SQM133" s="1"/>
      <c r="SQN133" s="1"/>
      <c r="SQO133" s="1"/>
      <c r="SQP133" s="1"/>
      <c r="SQQ133" s="1"/>
      <c r="SQR133" s="1"/>
      <c r="SQS133" s="1"/>
      <c r="SQT133" s="1"/>
      <c r="SQU133" s="1"/>
      <c r="SQV133" s="1"/>
      <c r="SQW133" s="1"/>
      <c r="SQX133" s="1"/>
      <c r="SQY133" s="1"/>
      <c r="SQZ133" s="1"/>
      <c r="SRA133" s="1"/>
      <c r="SRB133" s="1"/>
      <c r="SRC133" s="1"/>
      <c r="SRD133" s="1"/>
      <c r="SRE133" s="1"/>
      <c r="SRF133" s="1"/>
      <c r="SRG133" s="1"/>
      <c r="SRH133" s="1"/>
      <c r="SRI133" s="1"/>
      <c r="SRJ133" s="1"/>
      <c r="SRK133" s="1"/>
      <c r="SRL133" s="1"/>
      <c r="SRM133" s="1"/>
      <c r="SRN133" s="1"/>
      <c r="SRO133" s="1"/>
      <c r="SRP133" s="1"/>
      <c r="SRQ133" s="1"/>
      <c r="SRR133" s="1"/>
      <c r="SRS133" s="1"/>
      <c r="SRT133" s="1"/>
      <c r="SRU133" s="1"/>
      <c r="SRV133" s="1"/>
      <c r="SRW133" s="1"/>
      <c r="SRX133" s="1"/>
      <c r="SRY133" s="1"/>
      <c r="SRZ133" s="1"/>
      <c r="SSA133" s="1"/>
      <c r="SSB133" s="1"/>
      <c r="SSC133" s="1"/>
      <c r="SSD133" s="1"/>
      <c r="SSE133" s="1"/>
      <c r="SSF133" s="1"/>
      <c r="SSG133" s="1"/>
      <c r="SSH133" s="1"/>
      <c r="SSI133" s="1"/>
      <c r="SSJ133" s="1"/>
      <c r="SSK133" s="1"/>
      <c r="SSL133" s="1"/>
      <c r="SSM133" s="1"/>
      <c r="SSN133" s="1"/>
      <c r="SSO133" s="1"/>
      <c r="SSP133" s="1"/>
      <c r="SSQ133" s="1"/>
      <c r="SSR133" s="1"/>
      <c r="SSS133" s="1"/>
      <c r="SST133" s="1"/>
      <c r="SSU133" s="1"/>
      <c r="SSV133" s="1"/>
      <c r="SSW133" s="1"/>
      <c r="SSX133" s="1"/>
      <c r="SSY133" s="1"/>
      <c r="SSZ133" s="1"/>
      <c r="STA133" s="1"/>
      <c r="STB133" s="1"/>
      <c r="STC133" s="1"/>
      <c r="STD133" s="1"/>
      <c r="STE133" s="1"/>
      <c r="STF133" s="1"/>
      <c r="STG133" s="1"/>
      <c r="STH133" s="1"/>
      <c r="STI133" s="1"/>
      <c r="STJ133" s="1"/>
      <c r="STK133" s="1"/>
      <c r="STL133" s="1"/>
      <c r="STM133" s="1"/>
      <c r="STN133" s="1"/>
      <c r="STO133" s="1"/>
      <c r="STP133" s="1"/>
      <c r="STQ133" s="1"/>
      <c r="STR133" s="1"/>
      <c r="STS133" s="1"/>
      <c r="STT133" s="1"/>
      <c r="STU133" s="1"/>
      <c r="STV133" s="1"/>
      <c r="STW133" s="1"/>
      <c r="STX133" s="1"/>
      <c r="STY133" s="1"/>
      <c r="STZ133" s="1"/>
      <c r="SUA133" s="1"/>
      <c r="SUB133" s="1"/>
      <c r="SUC133" s="1"/>
      <c r="SUD133" s="1"/>
      <c r="SUE133" s="1"/>
      <c r="SUF133" s="1"/>
      <c r="SUG133" s="1"/>
      <c r="SUH133" s="1"/>
      <c r="SUI133" s="1"/>
      <c r="SUJ133" s="1"/>
      <c r="SUK133" s="1"/>
      <c r="SUL133" s="1"/>
      <c r="SUM133" s="1"/>
      <c r="SUN133" s="1"/>
      <c r="SUO133" s="1"/>
      <c r="SUP133" s="1"/>
      <c r="SUQ133" s="1"/>
      <c r="SUR133" s="1"/>
      <c r="SUS133" s="1"/>
      <c r="SUT133" s="1"/>
      <c r="SUU133" s="1"/>
      <c r="SUV133" s="1"/>
      <c r="SUW133" s="1"/>
      <c r="SUX133" s="1"/>
      <c r="SUY133" s="1"/>
      <c r="SUZ133" s="1"/>
      <c r="SVA133" s="1"/>
      <c r="SVB133" s="1"/>
      <c r="SVC133" s="1"/>
      <c r="SVD133" s="1"/>
      <c r="SVE133" s="1"/>
      <c r="SVF133" s="1"/>
      <c r="SVG133" s="1"/>
      <c r="SVH133" s="1"/>
      <c r="SVI133" s="1"/>
      <c r="SVJ133" s="1"/>
      <c r="SVK133" s="1"/>
      <c r="SVL133" s="1"/>
      <c r="SVM133" s="1"/>
      <c r="SVN133" s="1"/>
      <c r="SVO133" s="1"/>
      <c r="SVP133" s="1"/>
      <c r="SVQ133" s="1"/>
      <c r="SVR133" s="1"/>
      <c r="SVS133" s="1"/>
      <c r="SVT133" s="1"/>
      <c r="SVU133" s="1"/>
      <c r="SVV133" s="1"/>
      <c r="SVW133" s="1"/>
      <c r="SVX133" s="1"/>
      <c r="SVY133" s="1"/>
      <c r="SVZ133" s="1"/>
      <c r="SWA133" s="1"/>
      <c r="SWB133" s="1"/>
      <c r="SWC133" s="1"/>
      <c r="SWD133" s="1"/>
      <c r="SWE133" s="1"/>
      <c r="SWF133" s="1"/>
      <c r="SWG133" s="1"/>
      <c r="SWH133" s="1"/>
      <c r="SWI133" s="1"/>
      <c r="SWJ133" s="1"/>
      <c r="SWK133" s="1"/>
      <c r="SWL133" s="1"/>
      <c r="SWM133" s="1"/>
      <c r="SWN133" s="1"/>
      <c r="SWO133" s="1"/>
      <c r="SWP133" s="1"/>
      <c r="SWQ133" s="1"/>
      <c r="SWR133" s="1"/>
      <c r="SWS133" s="1"/>
      <c r="SWT133" s="1"/>
      <c r="SWU133" s="1"/>
      <c r="SWV133" s="1"/>
      <c r="SWW133" s="1"/>
      <c r="SWX133" s="1"/>
      <c r="SWY133" s="1"/>
      <c r="SWZ133" s="1"/>
      <c r="SXA133" s="1"/>
      <c r="SXB133" s="1"/>
      <c r="SXC133" s="1"/>
      <c r="SXD133" s="1"/>
      <c r="SXE133" s="1"/>
      <c r="SXF133" s="1"/>
      <c r="SXG133" s="1"/>
      <c r="SXH133" s="1"/>
      <c r="SXI133" s="1"/>
      <c r="SXJ133" s="1"/>
      <c r="SXK133" s="1"/>
      <c r="SXL133" s="1"/>
      <c r="SXM133" s="1"/>
      <c r="SXN133" s="1"/>
      <c r="SXO133" s="1"/>
      <c r="SXP133" s="1"/>
      <c r="SXQ133" s="1"/>
      <c r="SXR133" s="1"/>
      <c r="SXS133" s="1"/>
      <c r="SXT133" s="1"/>
      <c r="SXU133" s="1"/>
      <c r="SXV133" s="1"/>
      <c r="SXW133" s="1"/>
      <c r="SXX133" s="1"/>
      <c r="SXY133" s="1"/>
      <c r="SXZ133" s="1"/>
      <c r="SYA133" s="1"/>
      <c r="SYB133" s="1"/>
      <c r="SYC133" s="1"/>
      <c r="SYD133" s="1"/>
      <c r="SYE133" s="1"/>
      <c r="SYF133" s="1"/>
      <c r="SYG133" s="1"/>
      <c r="SYH133" s="1"/>
      <c r="SYI133" s="1"/>
      <c r="SYJ133" s="1"/>
      <c r="SYK133" s="1"/>
      <c r="SYL133" s="1"/>
      <c r="SYM133" s="1"/>
      <c r="SYN133" s="1"/>
      <c r="SYO133" s="1"/>
      <c r="SYP133" s="1"/>
      <c r="SYQ133" s="1"/>
      <c r="SYR133" s="1"/>
      <c r="SYS133" s="1"/>
      <c r="SYT133" s="1"/>
      <c r="SYU133" s="1"/>
      <c r="SYV133" s="1"/>
      <c r="SYW133" s="1"/>
      <c r="SYX133" s="1"/>
      <c r="SYY133" s="1"/>
      <c r="SYZ133" s="1"/>
      <c r="SZA133" s="1"/>
      <c r="SZB133" s="1"/>
      <c r="SZC133" s="1"/>
      <c r="SZD133" s="1"/>
      <c r="SZE133" s="1"/>
      <c r="SZF133" s="1"/>
      <c r="SZG133" s="1"/>
      <c r="SZH133" s="1"/>
      <c r="SZI133" s="1"/>
      <c r="SZJ133" s="1"/>
      <c r="SZK133" s="1"/>
      <c r="SZL133" s="1"/>
      <c r="SZM133" s="1"/>
      <c r="SZN133" s="1"/>
      <c r="SZO133" s="1"/>
      <c r="SZP133" s="1"/>
      <c r="SZQ133" s="1"/>
      <c r="SZR133" s="1"/>
      <c r="SZS133" s="1"/>
      <c r="SZT133" s="1"/>
      <c r="SZU133" s="1"/>
      <c r="SZV133" s="1"/>
      <c r="SZW133" s="1"/>
      <c r="SZX133" s="1"/>
      <c r="SZY133" s="1"/>
      <c r="SZZ133" s="1"/>
      <c r="TAA133" s="1"/>
      <c r="TAB133" s="1"/>
      <c r="TAC133" s="1"/>
      <c r="TAD133" s="1"/>
      <c r="TAE133" s="1"/>
      <c r="TAF133" s="1"/>
      <c r="TAG133" s="1"/>
      <c r="TAH133" s="1"/>
      <c r="TAI133" s="1"/>
      <c r="TAJ133" s="1"/>
      <c r="TAK133" s="1"/>
      <c r="TAL133" s="1"/>
      <c r="TAM133" s="1"/>
      <c r="TAN133" s="1"/>
      <c r="TAO133" s="1"/>
      <c r="TAP133" s="1"/>
      <c r="TAQ133" s="1"/>
      <c r="TAR133" s="1"/>
      <c r="TAS133" s="1"/>
      <c r="TAT133" s="1"/>
      <c r="TAU133" s="1"/>
      <c r="TAV133" s="1"/>
      <c r="TAW133" s="1"/>
      <c r="TAX133" s="1"/>
      <c r="TAY133" s="1"/>
      <c r="TAZ133" s="1"/>
      <c r="TBA133" s="1"/>
      <c r="TBB133" s="1"/>
      <c r="TBC133" s="1"/>
      <c r="TBD133" s="1"/>
      <c r="TBE133" s="1"/>
      <c r="TBF133" s="1"/>
      <c r="TBG133" s="1"/>
      <c r="TBH133" s="1"/>
      <c r="TBI133" s="1"/>
      <c r="TBJ133" s="1"/>
      <c r="TBK133" s="1"/>
      <c r="TBL133" s="1"/>
      <c r="TBM133" s="1"/>
      <c r="TBN133" s="1"/>
      <c r="TBO133" s="1"/>
      <c r="TBP133" s="1"/>
      <c r="TBQ133" s="1"/>
      <c r="TBR133" s="1"/>
      <c r="TBS133" s="1"/>
      <c r="TBT133" s="1"/>
      <c r="TBU133" s="1"/>
      <c r="TBV133" s="1"/>
      <c r="TBW133" s="1"/>
      <c r="TBX133" s="1"/>
      <c r="TBY133" s="1"/>
      <c r="TBZ133" s="1"/>
      <c r="TCA133" s="1"/>
      <c r="TCB133" s="1"/>
      <c r="TCC133" s="1"/>
      <c r="TCD133" s="1"/>
      <c r="TCE133" s="1"/>
      <c r="TCF133" s="1"/>
      <c r="TCG133" s="1"/>
      <c r="TCH133" s="1"/>
      <c r="TCI133" s="1"/>
      <c r="TCJ133" s="1"/>
      <c r="TCK133" s="1"/>
      <c r="TCL133" s="1"/>
      <c r="TCM133" s="1"/>
      <c r="TCN133" s="1"/>
      <c r="TCO133" s="1"/>
      <c r="TCP133" s="1"/>
      <c r="TCQ133" s="1"/>
      <c r="TCR133" s="1"/>
      <c r="TCS133" s="1"/>
      <c r="TCT133" s="1"/>
      <c r="TCU133" s="1"/>
      <c r="TCV133" s="1"/>
      <c r="TCW133" s="1"/>
      <c r="TCX133" s="1"/>
      <c r="TCY133" s="1"/>
      <c r="TCZ133" s="1"/>
      <c r="TDA133" s="1"/>
      <c r="TDB133" s="1"/>
      <c r="TDC133" s="1"/>
      <c r="TDD133" s="1"/>
      <c r="TDE133" s="1"/>
      <c r="TDF133" s="1"/>
      <c r="TDG133" s="1"/>
      <c r="TDH133" s="1"/>
      <c r="TDI133" s="1"/>
      <c r="TDJ133" s="1"/>
      <c r="TDK133" s="1"/>
      <c r="TDL133" s="1"/>
      <c r="TDM133" s="1"/>
      <c r="TDN133" s="1"/>
      <c r="TDO133" s="1"/>
      <c r="TDP133" s="1"/>
      <c r="TDQ133" s="1"/>
      <c r="TDR133" s="1"/>
      <c r="TDS133" s="1"/>
      <c r="TDT133" s="1"/>
      <c r="TDU133" s="1"/>
      <c r="TDV133" s="1"/>
      <c r="TDW133" s="1"/>
      <c r="TDX133" s="1"/>
      <c r="TDY133" s="1"/>
      <c r="TDZ133" s="1"/>
      <c r="TEA133" s="1"/>
      <c r="TEB133" s="1"/>
      <c r="TEC133" s="1"/>
      <c r="TED133" s="1"/>
      <c r="TEE133" s="1"/>
      <c r="TEF133" s="1"/>
      <c r="TEG133" s="1"/>
      <c r="TEH133" s="1"/>
      <c r="TEI133" s="1"/>
      <c r="TEJ133" s="1"/>
      <c r="TEK133" s="1"/>
      <c r="TEL133" s="1"/>
      <c r="TEM133" s="1"/>
      <c r="TEN133" s="1"/>
      <c r="TEO133" s="1"/>
      <c r="TEP133" s="1"/>
      <c r="TEQ133" s="1"/>
      <c r="TER133" s="1"/>
      <c r="TES133" s="1"/>
      <c r="TET133" s="1"/>
      <c r="TEU133" s="1"/>
      <c r="TEV133" s="1"/>
      <c r="TEW133" s="1"/>
      <c r="TEX133" s="1"/>
      <c r="TEY133" s="1"/>
      <c r="TEZ133" s="1"/>
      <c r="TFA133" s="1"/>
      <c r="TFB133" s="1"/>
      <c r="TFC133" s="1"/>
      <c r="TFD133" s="1"/>
      <c r="TFE133" s="1"/>
      <c r="TFF133" s="1"/>
      <c r="TFG133" s="1"/>
      <c r="TFH133" s="1"/>
      <c r="TFI133" s="1"/>
      <c r="TFJ133" s="1"/>
      <c r="TFK133" s="1"/>
      <c r="TFL133" s="1"/>
      <c r="TFM133" s="1"/>
      <c r="TFN133" s="1"/>
      <c r="TFO133" s="1"/>
      <c r="TFP133" s="1"/>
      <c r="TFQ133" s="1"/>
      <c r="TFR133" s="1"/>
      <c r="TFS133" s="1"/>
      <c r="TFT133" s="1"/>
      <c r="TFU133" s="1"/>
      <c r="TFV133" s="1"/>
      <c r="TFW133" s="1"/>
      <c r="TFX133" s="1"/>
      <c r="TFY133" s="1"/>
      <c r="TFZ133" s="1"/>
      <c r="TGA133" s="1"/>
      <c r="TGB133" s="1"/>
      <c r="TGC133" s="1"/>
      <c r="TGD133" s="1"/>
      <c r="TGE133" s="1"/>
      <c r="TGF133" s="1"/>
      <c r="TGG133" s="1"/>
      <c r="TGH133" s="1"/>
      <c r="TGI133" s="1"/>
      <c r="TGJ133" s="1"/>
      <c r="TGK133" s="1"/>
      <c r="TGL133" s="1"/>
      <c r="TGM133" s="1"/>
      <c r="TGN133" s="1"/>
      <c r="TGO133" s="1"/>
      <c r="TGP133" s="1"/>
      <c r="TGQ133" s="1"/>
      <c r="TGR133" s="1"/>
      <c r="TGS133" s="1"/>
      <c r="TGT133" s="1"/>
      <c r="TGU133" s="1"/>
      <c r="TGV133" s="1"/>
      <c r="TGW133" s="1"/>
      <c r="TGX133" s="1"/>
      <c r="TGY133" s="1"/>
      <c r="TGZ133" s="1"/>
      <c r="THA133" s="1"/>
      <c r="THB133" s="1"/>
      <c r="THC133" s="1"/>
      <c r="THD133" s="1"/>
      <c r="THE133" s="1"/>
      <c r="THF133" s="1"/>
      <c r="THG133" s="1"/>
      <c r="THH133" s="1"/>
      <c r="THI133" s="1"/>
      <c r="THJ133" s="1"/>
      <c r="THK133" s="1"/>
      <c r="THL133" s="1"/>
      <c r="THM133" s="1"/>
      <c r="THN133" s="1"/>
      <c r="THO133" s="1"/>
      <c r="THP133" s="1"/>
      <c r="THQ133" s="1"/>
      <c r="THR133" s="1"/>
      <c r="THS133" s="1"/>
      <c r="THT133" s="1"/>
      <c r="THU133" s="1"/>
      <c r="THV133" s="1"/>
      <c r="THW133" s="1"/>
      <c r="THX133" s="1"/>
      <c r="THY133" s="1"/>
      <c r="THZ133" s="1"/>
      <c r="TIA133" s="1"/>
      <c r="TIB133" s="1"/>
      <c r="TIC133" s="1"/>
      <c r="TID133" s="1"/>
      <c r="TIE133" s="1"/>
      <c r="TIF133" s="1"/>
      <c r="TIG133" s="1"/>
      <c r="TIH133" s="1"/>
      <c r="TII133" s="1"/>
      <c r="TIJ133" s="1"/>
      <c r="TIK133" s="1"/>
      <c r="TIL133" s="1"/>
      <c r="TIM133" s="1"/>
      <c r="TIN133" s="1"/>
      <c r="TIO133" s="1"/>
      <c r="TIP133" s="1"/>
      <c r="TIQ133" s="1"/>
      <c r="TIR133" s="1"/>
      <c r="TIS133" s="1"/>
      <c r="TIT133" s="1"/>
      <c r="TIU133" s="1"/>
      <c r="TIV133" s="1"/>
      <c r="TIW133" s="1"/>
      <c r="TIX133" s="1"/>
      <c r="TIY133" s="1"/>
      <c r="TIZ133" s="1"/>
      <c r="TJA133" s="1"/>
      <c r="TJB133" s="1"/>
      <c r="TJC133" s="1"/>
      <c r="TJD133" s="1"/>
      <c r="TJE133" s="1"/>
      <c r="TJF133" s="1"/>
      <c r="TJG133" s="1"/>
      <c r="TJH133" s="1"/>
      <c r="TJI133" s="1"/>
      <c r="TJJ133" s="1"/>
      <c r="TJK133" s="1"/>
      <c r="TJL133" s="1"/>
      <c r="TJM133" s="1"/>
      <c r="TJN133" s="1"/>
      <c r="TJO133" s="1"/>
      <c r="TJP133" s="1"/>
      <c r="TJQ133" s="1"/>
      <c r="TJR133" s="1"/>
      <c r="TJS133" s="1"/>
      <c r="TJT133" s="1"/>
      <c r="TJU133" s="1"/>
      <c r="TJV133" s="1"/>
      <c r="TJW133" s="1"/>
      <c r="TJX133" s="1"/>
      <c r="TJY133" s="1"/>
      <c r="TJZ133" s="1"/>
      <c r="TKA133" s="1"/>
      <c r="TKB133" s="1"/>
      <c r="TKC133" s="1"/>
      <c r="TKD133" s="1"/>
      <c r="TKE133" s="1"/>
      <c r="TKF133" s="1"/>
      <c r="TKG133" s="1"/>
      <c r="TKH133" s="1"/>
      <c r="TKI133" s="1"/>
      <c r="TKJ133" s="1"/>
      <c r="TKK133" s="1"/>
      <c r="TKL133" s="1"/>
      <c r="TKM133" s="1"/>
      <c r="TKN133" s="1"/>
      <c r="TKO133" s="1"/>
      <c r="TKP133" s="1"/>
      <c r="TKQ133" s="1"/>
      <c r="TKR133" s="1"/>
      <c r="TKS133" s="1"/>
      <c r="TKT133" s="1"/>
      <c r="TKU133" s="1"/>
      <c r="TKV133" s="1"/>
      <c r="TKW133" s="1"/>
      <c r="TKX133" s="1"/>
      <c r="TKY133" s="1"/>
      <c r="TKZ133" s="1"/>
      <c r="TLA133" s="1"/>
      <c r="TLB133" s="1"/>
      <c r="TLC133" s="1"/>
      <c r="TLD133" s="1"/>
      <c r="TLE133" s="1"/>
      <c r="TLF133" s="1"/>
      <c r="TLG133" s="1"/>
      <c r="TLH133" s="1"/>
      <c r="TLI133" s="1"/>
      <c r="TLJ133" s="1"/>
      <c r="TLK133" s="1"/>
      <c r="TLL133" s="1"/>
      <c r="TLM133" s="1"/>
      <c r="TLN133" s="1"/>
      <c r="TLO133" s="1"/>
      <c r="TLP133" s="1"/>
      <c r="TLQ133" s="1"/>
      <c r="TLR133" s="1"/>
      <c r="TLS133" s="1"/>
      <c r="TLT133" s="1"/>
      <c r="TLU133" s="1"/>
      <c r="TLV133" s="1"/>
      <c r="TLW133" s="1"/>
      <c r="TLX133" s="1"/>
      <c r="TLY133" s="1"/>
      <c r="TLZ133" s="1"/>
      <c r="TMA133" s="1"/>
      <c r="TMB133" s="1"/>
      <c r="TMC133" s="1"/>
      <c r="TMD133" s="1"/>
      <c r="TME133" s="1"/>
      <c r="TMF133" s="1"/>
      <c r="TMG133" s="1"/>
      <c r="TMH133" s="1"/>
      <c r="TMI133" s="1"/>
      <c r="TMJ133" s="1"/>
      <c r="TMK133" s="1"/>
      <c r="TML133" s="1"/>
      <c r="TMM133" s="1"/>
      <c r="TMN133" s="1"/>
      <c r="TMO133" s="1"/>
      <c r="TMP133" s="1"/>
      <c r="TMQ133" s="1"/>
      <c r="TMR133" s="1"/>
      <c r="TMS133" s="1"/>
      <c r="TMT133" s="1"/>
      <c r="TMU133" s="1"/>
      <c r="TMV133" s="1"/>
      <c r="TMW133" s="1"/>
      <c r="TMX133" s="1"/>
      <c r="TMY133" s="1"/>
      <c r="TMZ133" s="1"/>
      <c r="TNA133" s="1"/>
      <c r="TNB133" s="1"/>
      <c r="TNC133" s="1"/>
      <c r="TND133" s="1"/>
      <c r="TNE133" s="1"/>
      <c r="TNF133" s="1"/>
      <c r="TNG133" s="1"/>
      <c r="TNH133" s="1"/>
      <c r="TNI133" s="1"/>
      <c r="TNJ133" s="1"/>
      <c r="TNK133" s="1"/>
      <c r="TNL133" s="1"/>
      <c r="TNM133" s="1"/>
      <c r="TNN133" s="1"/>
      <c r="TNO133" s="1"/>
      <c r="TNP133" s="1"/>
      <c r="TNQ133" s="1"/>
      <c r="TNR133" s="1"/>
      <c r="TNS133" s="1"/>
      <c r="TNT133" s="1"/>
      <c r="TNU133" s="1"/>
      <c r="TNV133" s="1"/>
      <c r="TNW133" s="1"/>
      <c r="TNX133" s="1"/>
      <c r="TNY133" s="1"/>
      <c r="TNZ133" s="1"/>
      <c r="TOA133" s="1"/>
      <c r="TOB133" s="1"/>
      <c r="TOC133" s="1"/>
      <c r="TOD133" s="1"/>
      <c r="TOE133" s="1"/>
      <c r="TOF133" s="1"/>
      <c r="TOG133" s="1"/>
      <c r="TOH133" s="1"/>
      <c r="TOI133" s="1"/>
      <c r="TOJ133" s="1"/>
      <c r="TOK133" s="1"/>
      <c r="TOL133" s="1"/>
      <c r="TOM133" s="1"/>
      <c r="TON133" s="1"/>
      <c r="TOO133" s="1"/>
      <c r="TOP133" s="1"/>
      <c r="TOQ133" s="1"/>
      <c r="TOR133" s="1"/>
      <c r="TOS133" s="1"/>
      <c r="TOT133" s="1"/>
      <c r="TOU133" s="1"/>
      <c r="TOV133" s="1"/>
      <c r="TOW133" s="1"/>
      <c r="TOX133" s="1"/>
      <c r="TOY133" s="1"/>
      <c r="TOZ133" s="1"/>
      <c r="TPA133" s="1"/>
      <c r="TPB133" s="1"/>
      <c r="TPC133" s="1"/>
      <c r="TPD133" s="1"/>
      <c r="TPE133" s="1"/>
      <c r="TPF133" s="1"/>
      <c r="TPG133" s="1"/>
      <c r="TPH133" s="1"/>
      <c r="TPI133" s="1"/>
      <c r="TPJ133" s="1"/>
      <c r="TPK133" s="1"/>
      <c r="TPL133" s="1"/>
      <c r="TPM133" s="1"/>
      <c r="TPN133" s="1"/>
      <c r="TPO133" s="1"/>
      <c r="TPP133" s="1"/>
      <c r="TPQ133" s="1"/>
      <c r="TPR133" s="1"/>
      <c r="TPS133" s="1"/>
      <c r="TPT133" s="1"/>
      <c r="TPU133" s="1"/>
      <c r="TPV133" s="1"/>
      <c r="TPW133" s="1"/>
      <c r="TPX133" s="1"/>
      <c r="TPY133" s="1"/>
      <c r="TPZ133" s="1"/>
      <c r="TQA133" s="1"/>
      <c r="TQB133" s="1"/>
      <c r="TQC133" s="1"/>
      <c r="TQD133" s="1"/>
      <c r="TQE133" s="1"/>
      <c r="TQF133" s="1"/>
      <c r="TQG133" s="1"/>
      <c r="TQH133" s="1"/>
      <c r="TQI133" s="1"/>
      <c r="TQJ133" s="1"/>
      <c r="TQK133" s="1"/>
      <c r="TQL133" s="1"/>
      <c r="TQM133" s="1"/>
      <c r="TQN133" s="1"/>
      <c r="TQO133" s="1"/>
      <c r="TQP133" s="1"/>
      <c r="TQQ133" s="1"/>
      <c r="TQR133" s="1"/>
      <c r="TQS133" s="1"/>
      <c r="TQT133" s="1"/>
      <c r="TQU133" s="1"/>
      <c r="TQV133" s="1"/>
      <c r="TQW133" s="1"/>
      <c r="TQX133" s="1"/>
      <c r="TQY133" s="1"/>
      <c r="TQZ133" s="1"/>
      <c r="TRA133" s="1"/>
      <c r="TRB133" s="1"/>
      <c r="TRC133" s="1"/>
      <c r="TRD133" s="1"/>
      <c r="TRE133" s="1"/>
      <c r="TRF133" s="1"/>
      <c r="TRG133" s="1"/>
      <c r="TRH133" s="1"/>
      <c r="TRI133" s="1"/>
      <c r="TRJ133" s="1"/>
      <c r="TRK133" s="1"/>
      <c r="TRL133" s="1"/>
      <c r="TRM133" s="1"/>
      <c r="TRN133" s="1"/>
      <c r="TRO133" s="1"/>
      <c r="TRP133" s="1"/>
      <c r="TRQ133" s="1"/>
      <c r="TRR133" s="1"/>
      <c r="TRS133" s="1"/>
      <c r="TRT133" s="1"/>
      <c r="TRU133" s="1"/>
      <c r="TRV133" s="1"/>
      <c r="TRW133" s="1"/>
      <c r="TRX133" s="1"/>
      <c r="TRY133" s="1"/>
      <c r="TRZ133" s="1"/>
      <c r="TSA133" s="1"/>
      <c r="TSB133" s="1"/>
      <c r="TSC133" s="1"/>
      <c r="TSD133" s="1"/>
      <c r="TSE133" s="1"/>
      <c r="TSF133" s="1"/>
      <c r="TSG133" s="1"/>
      <c r="TSH133" s="1"/>
      <c r="TSI133" s="1"/>
      <c r="TSJ133" s="1"/>
      <c r="TSK133" s="1"/>
      <c r="TSL133" s="1"/>
      <c r="TSM133" s="1"/>
      <c r="TSN133" s="1"/>
      <c r="TSO133" s="1"/>
      <c r="TSP133" s="1"/>
      <c r="TSQ133" s="1"/>
      <c r="TSR133" s="1"/>
      <c r="TSS133" s="1"/>
      <c r="TST133" s="1"/>
      <c r="TSU133" s="1"/>
      <c r="TSV133" s="1"/>
      <c r="TSW133" s="1"/>
      <c r="TSX133" s="1"/>
      <c r="TSY133" s="1"/>
      <c r="TSZ133" s="1"/>
      <c r="TTA133" s="1"/>
      <c r="TTB133" s="1"/>
      <c r="TTC133" s="1"/>
      <c r="TTD133" s="1"/>
      <c r="TTE133" s="1"/>
      <c r="TTF133" s="1"/>
      <c r="TTG133" s="1"/>
      <c r="TTH133" s="1"/>
      <c r="TTI133" s="1"/>
      <c r="TTJ133" s="1"/>
      <c r="TTK133" s="1"/>
      <c r="TTL133" s="1"/>
      <c r="TTM133" s="1"/>
      <c r="TTN133" s="1"/>
      <c r="TTO133" s="1"/>
      <c r="TTP133" s="1"/>
      <c r="TTQ133" s="1"/>
      <c r="TTR133" s="1"/>
      <c r="TTS133" s="1"/>
      <c r="TTT133" s="1"/>
      <c r="TTU133" s="1"/>
      <c r="TTV133" s="1"/>
      <c r="TTW133" s="1"/>
      <c r="TTX133" s="1"/>
      <c r="TTY133" s="1"/>
      <c r="TTZ133" s="1"/>
      <c r="TUA133" s="1"/>
      <c r="TUB133" s="1"/>
      <c r="TUC133" s="1"/>
      <c r="TUD133" s="1"/>
      <c r="TUE133" s="1"/>
      <c r="TUF133" s="1"/>
      <c r="TUG133" s="1"/>
      <c r="TUH133" s="1"/>
      <c r="TUI133" s="1"/>
      <c r="TUJ133" s="1"/>
      <c r="TUK133" s="1"/>
      <c r="TUL133" s="1"/>
      <c r="TUM133" s="1"/>
      <c r="TUN133" s="1"/>
      <c r="TUO133" s="1"/>
      <c r="TUP133" s="1"/>
      <c r="TUQ133" s="1"/>
      <c r="TUR133" s="1"/>
      <c r="TUS133" s="1"/>
      <c r="TUT133" s="1"/>
      <c r="TUU133" s="1"/>
      <c r="TUV133" s="1"/>
      <c r="TUW133" s="1"/>
      <c r="TUX133" s="1"/>
      <c r="TUY133" s="1"/>
      <c r="TUZ133" s="1"/>
      <c r="TVA133" s="1"/>
      <c r="TVB133" s="1"/>
      <c r="TVC133" s="1"/>
      <c r="TVD133" s="1"/>
      <c r="TVE133" s="1"/>
      <c r="TVF133" s="1"/>
      <c r="TVG133" s="1"/>
      <c r="TVH133" s="1"/>
      <c r="TVI133" s="1"/>
      <c r="TVJ133" s="1"/>
      <c r="TVK133" s="1"/>
      <c r="TVL133" s="1"/>
      <c r="TVM133" s="1"/>
      <c r="TVN133" s="1"/>
      <c r="TVO133" s="1"/>
      <c r="TVP133" s="1"/>
      <c r="TVQ133" s="1"/>
      <c r="TVR133" s="1"/>
      <c r="TVS133" s="1"/>
      <c r="TVT133" s="1"/>
      <c r="TVU133" s="1"/>
      <c r="TVV133" s="1"/>
      <c r="TVW133" s="1"/>
      <c r="TVX133" s="1"/>
      <c r="TVY133" s="1"/>
      <c r="TVZ133" s="1"/>
      <c r="TWA133" s="1"/>
      <c r="TWB133" s="1"/>
      <c r="TWC133" s="1"/>
      <c r="TWD133" s="1"/>
      <c r="TWE133" s="1"/>
      <c r="TWF133" s="1"/>
      <c r="TWG133" s="1"/>
      <c r="TWH133" s="1"/>
      <c r="TWI133" s="1"/>
      <c r="TWJ133" s="1"/>
      <c r="TWK133" s="1"/>
      <c r="TWL133" s="1"/>
      <c r="TWM133" s="1"/>
      <c r="TWN133" s="1"/>
      <c r="TWO133" s="1"/>
      <c r="TWP133" s="1"/>
      <c r="TWQ133" s="1"/>
      <c r="TWR133" s="1"/>
      <c r="TWS133" s="1"/>
      <c r="TWT133" s="1"/>
      <c r="TWU133" s="1"/>
      <c r="TWV133" s="1"/>
      <c r="TWW133" s="1"/>
      <c r="TWX133" s="1"/>
      <c r="TWY133" s="1"/>
      <c r="TWZ133" s="1"/>
      <c r="TXA133" s="1"/>
      <c r="TXB133" s="1"/>
      <c r="TXC133" s="1"/>
      <c r="TXD133" s="1"/>
      <c r="TXE133" s="1"/>
      <c r="TXF133" s="1"/>
      <c r="TXG133" s="1"/>
      <c r="TXH133" s="1"/>
      <c r="TXI133" s="1"/>
      <c r="TXJ133" s="1"/>
      <c r="TXK133" s="1"/>
      <c r="TXL133" s="1"/>
      <c r="TXM133" s="1"/>
      <c r="TXN133" s="1"/>
      <c r="TXO133" s="1"/>
      <c r="TXP133" s="1"/>
      <c r="TXQ133" s="1"/>
      <c r="TXR133" s="1"/>
      <c r="TXS133" s="1"/>
      <c r="TXT133" s="1"/>
      <c r="TXU133" s="1"/>
      <c r="TXV133" s="1"/>
      <c r="TXW133" s="1"/>
      <c r="TXX133" s="1"/>
      <c r="TXY133" s="1"/>
      <c r="TXZ133" s="1"/>
      <c r="TYA133" s="1"/>
      <c r="TYB133" s="1"/>
      <c r="TYC133" s="1"/>
      <c r="TYD133" s="1"/>
      <c r="TYE133" s="1"/>
      <c r="TYF133" s="1"/>
      <c r="TYG133" s="1"/>
      <c r="TYH133" s="1"/>
      <c r="TYI133" s="1"/>
      <c r="TYJ133" s="1"/>
      <c r="TYK133" s="1"/>
      <c r="TYL133" s="1"/>
      <c r="TYM133" s="1"/>
      <c r="TYN133" s="1"/>
      <c r="TYO133" s="1"/>
      <c r="TYP133" s="1"/>
      <c r="TYQ133" s="1"/>
      <c r="TYR133" s="1"/>
      <c r="TYS133" s="1"/>
      <c r="TYT133" s="1"/>
      <c r="TYU133" s="1"/>
      <c r="TYV133" s="1"/>
      <c r="TYW133" s="1"/>
      <c r="TYX133" s="1"/>
      <c r="TYY133" s="1"/>
      <c r="TYZ133" s="1"/>
      <c r="TZA133" s="1"/>
      <c r="TZB133" s="1"/>
      <c r="TZC133" s="1"/>
      <c r="TZD133" s="1"/>
      <c r="TZE133" s="1"/>
      <c r="TZF133" s="1"/>
      <c r="TZG133" s="1"/>
      <c r="TZH133" s="1"/>
      <c r="TZI133" s="1"/>
      <c r="TZJ133" s="1"/>
      <c r="TZK133" s="1"/>
      <c r="TZL133" s="1"/>
      <c r="TZM133" s="1"/>
      <c r="TZN133" s="1"/>
      <c r="TZO133" s="1"/>
      <c r="TZP133" s="1"/>
      <c r="TZQ133" s="1"/>
      <c r="TZR133" s="1"/>
      <c r="TZS133" s="1"/>
      <c r="TZT133" s="1"/>
      <c r="TZU133" s="1"/>
      <c r="TZV133" s="1"/>
      <c r="TZW133" s="1"/>
      <c r="TZX133" s="1"/>
      <c r="TZY133" s="1"/>
      <c r="TZZ133" s="1"/>
      <c r="UAA133" s="1"/>
      <c r="UAB133" s="1"/>
      <c r="UAC133" s="1"/>
      <c r="UAD133" s="1"/>
      <c r="UAE133" s="1"/>
      <c r="UAF133" s="1"/>
      <c r="UAG133" s="1"/>
      <c r="UAH133" s="1"/>
      <c r="UAI133" s="1"/>
      <c r="UAJ133" s="1"/>
      <c r="UAK133" s="1"/>
      <c r="UAL133" s="1"/>
      <c r="UAM133" s="1"/>
      <c r="UAN133" s="1"/>
      <c r="UAO133" s="1"/>
      <c r="UAP133" s="1"/>
      <c r="UAQ133" s="1"/>
      <c r="UAR133" s="1"/>
      <c r="UAS133" s="1"/>
      <c r="UAT133" s="1"/>
      <c r="UAU133" s="1"/>
      <c r="UAV133" s="1"/>
      <c r="UAW133" s="1"/>
      <c r="UAX133" s="1"/>
      <c r="UAY133" s="1"/>
      <c r="UAZ133" s="1"/>
      <c r="UBA133" s="1"/>
      <c r="UBB133" s="1"/>
      <c r="UBC133" s="1"/>
      <c r="UBD133" s="1"/>
      <c r="UBE133" s="1"/>
      <c r="UBF133" s="1"/>
      <c r="UBG133" s="1"/>
      <c r="UBH133" s="1"/>
      <c r="UBI133" s="1"/>
      <c r="UBJ133" s="1"/>
      <c r="UBK133" s="1"/>
      <c r="UBL133" s="1"/>
      <c r="UBM133" s="1"/>
      <c r="UBN133" s="1"/>
      <c r="UBO133" s="1"/>
      <c r="UBP133" s="1"/>
      <c r="UBQ133" s="1"/>
      <c r="UBR133" s="1"/>
      <c r="UBS133" s="1"/>
      <c r="UBT133" s="1"/>
      <c r="UBU133" s="1"/>
      <c r="UBV133" s="1"/>
      <c r="UBW133" s="1"/>
      <c r="UBX133" s="1"/>
      <c r="UBY133" s="1"/>
      <c r="UBZ133" s="1"/>
      <c r="UCA133" s="1"/>
      <c r="UCB133" s="1"/>
      <c r="UCC133" s="1"/>
      <c r="UCD133" s="1"/>
      <c r="UCE133" s="1"/>
      <c r="UCF133" s="1"/>
      <c r="UCG133" s="1"/>
      <c r="UCH133" s="1"/>
      <c r="UCI133" s="1"/>
      <c r="UCJ133" s="1"/>
      <c r="UCK133" s="1"/>
      <c r="UCL133" s="1"/>
      <c r="UCM133" s="1"/>
      <c r="UCN133" s="1"/>
      <c r="UCO133" s="1"/>
      <c r="UCP133" s="1"/>
      <c r="UCQ133" s="1"/>
      <c r="UCR133" s="1"/>
      <c r="UCS133" s="1"/>
      <c r="UCT133" s="1"/>
      <c r="UCU133" s="1"/>
      <c r="UCV133" s="1"/>
      <c r="UCW133" s="1"/>
      <c r="UCX133" s="1"/>
      <c r="UCY133" s="1"/>
      <c r="UCZ133" s="1"/>
      <c r="UDA133" s="1"/>
      <c r="UDB133" s="1"/>
      <c r="UDC133" s="1"/>
      <c r="UDD133" s="1"/>
      <c r="UDE133" s="1"/>
      <c r="UDF133" s="1"/>
      <c r="UDG133" s="1"/>
      <c r="UDH133" s="1"/>
      <c r="UDI133" s="1"/>
      <c r="UDJ133" s="1"/>
      <c r="UDK133" s="1"/>
      <c r="UDL133" s="1"/>
      <c r="UDM133" s="1"/>
      <c r="UDN133" s="1"/>
      <c r="UDO133" s="1"/>
      <c r="UDP133" s="1"/>
      <c r="UDQ133" s="1"/>
      <c r="UDR133" s="1"/>
      <c r="UDS133" s="1"/>
      <c r="UDT133" s="1"/>
      <c r="UDU133" s="1"/>
      <c r="UDV133" s="1"/>
      <c r="UDW133" s="1"/>
      <c r="UDX133" s="1"/>
      <c r="UDY133" s="1"/>
      <c r="UDZ133" s="1"/>
      <c r="UEA133" s="1"/>
      <c r="UEB133" s="1"/>
      <c r="UEC133" s="1"/>
      <c r="UED133" s="1"/>
      <c r="UEE133" s="1"/>
      <c r="UEF133" s="1"/>
      <c r="UEG133" s="1"/>
      <c r="UEH133" s="1"/>
      <c r="UEI133" s="1"/>
      <c r="UEJ133" s="1"/>
      <c r="UEK133" s="1"/>
      <c r="UEL133" s="1"/>
      <c r="UEM133" s="1"/>
      <c r="UEN133" s="1"/>
      <c r="UEO133" s="1"/>
      <c r="UEP133" s="1"/>
      <c r="UEQ133" s="1"/>
      <c r="UER133" s="1"/>
      <c r="UES133" s="1"/>
      <c r="UET133" s="1"/>
      <c r="UEU133" s="1"/>
      <c r="UEV133" s="1"/>
      <c r="UEW133" s="1"/>
      <c r="UEX133" s="1"/>
      <c r="UEY133" s="1"/>
      <c r="UEZ133" s="1"/>
      <c r="UFA133" s="1"/>
      <c r="UFB133" s="1"/>
      <c r="UFC133" s="1"/>
      <c r="UFD133" s="1"/>
      <c r="UFE133" s="1"/>
      <c r="UFF133" s="1"/>
      <c r="UFG133" s="1"/>
      <c r="UFH133" s="1"/>
      <c r="UFI133" s="1"/>
      <c r="UFJ133" s="1"/>
      <c r="UFK133" s="1"/>
      <c r="UFL133" s="1"/>
      <c r="UFM133" s="1"/>
      <c r="UFN133" s="1"/>
      <c r="UFO133" s="1"/>
      <c r="UFP133" s="1"/>
      <c r="UFQ133" s="1"/>
      <c r="UFR133" s="1"/>
      <c r="UFS133" s="1"/>
      <c r="UFT133" s="1"/>
      <c r="UFU133" s="1"/>
      <c r="UFV133" s="1"/>
      <c r="UFW133" s="1"/>
      <c r="UFX133" s="1"/>
      <c r="UFY133" s="1"/>
      <c r="UFZ133" s="1"/>
      <c r="UGA133" s="1"/>
      <c r="UGB133" s="1"/>
      <c r="UGC133" s="1"/>
      <c r="UGD133" s="1"/>
      <c r="UGE133" s="1"/>
      <c r="UGF133" s="1"/>
      <c r="UGG133" s="1"/>
      <c r="UGH133" s="1"/>
      <c r="UGI133" s="1"/>
      <c r="UGJ133" s="1"/>
      <c r="UGK133" s="1"/>
      <c r="UGL133" s="1"/>
      <c r="UGM133" s="1"/>
      <c r="UGN133" s="1"/>
      <c r="UGO133" s="1"/>
      <c r="UGP133" s="1"/>
      <c r="UGQ133" s="1"/>
      <c r="UGR133" s="1"/>
      <c r="UGS133" s="1"/>
      <c r="UGT133" s="1"/>
      <c r="UGU133" s="1"/>
      <c r="UGV133" s="1"/>
      <c r="UGW133" s="1"/>
      <c r="UGX133" s="1"/>
      <c r="UGY133" s="1"/>
      <c r="UGZ133" s="1"/>
      <c r="UHA133" s="1"/>
      <c r="UHB133" s="1"/>
      <c r="UHC133" s="1"/>
      <c r="UHD133" s="1"/>
      <c r="UHE133" s="1"/>
      <c r="UHF133" s="1"/>
      <c r="UHG133" s="1"/>
      <c r="UHH133" s="1"/>
      <c r="UHI133" s="1"/>
      <c r="UHJ133" s="1"/>
      <c r="UHK133" s="1"/>
      <c r="UHL133" s="1"/>
      <c r="UHM133" s="1"/>
      <c r="UHN133" s="1"/>
      <c r="UHO133" s="1"/>
      <c r="UHP133" s="1"/>
      <c r="UHQ133" s="1"/>
      <c r="UHR133" s="1"/>
      <c r="UHS133" s="1"/>
      <c r="UHT133" s="1"/>
      <c r="UHU133" s="1"/>
      <c r="UHV133" s="1"/>
      <c r="UHW133" s="1"/>
      <c r="UHX133" s="1"/>
      <c r="UHY133" s="1"/>
      <c r="UHZ133" s="1"/>
      <c r="UIA133" s="1"/>
      <c r="UIB133" s="1"/>
      <c r="UIC133" s="1"/>
      <c r="UID133" s="1"/>
      <c r="UIE133" s="1"/>
      <c r="UIF133" s="1"/>
      <c r="UIG133" s="1"/>
      <c r="UIH133" s="1"/>
      <c r="UII133" s="1"/>
      <c r="UIJ133" s="1"/>
      <c r="UIK133" s="1"/>
      <c r="UIL133" s="1"/>
      <c r="UIM133" s="1"/>
      <c r="UIN133" s="1"/>
      <c r="UIO133" s="1"/>
      <c r="UIP133" s="1"/>
      <c r="UIQ133" s="1"/>
      <c r="UIR133" s="1"/>
      <c r="UIS133" s="1"/>
      <c r="UIT133" s="1"/>
      <c r="UIU133" s="1"/>
      <c r="UIV133" s="1"/>
      <c r="UIW133" s="1"/>
      <c r="UIX133" s="1"/>
      <c r="UIY133" s="1"/>
      <c r="UIZ133" s="1"/>
      <c r="UJA133" s="1"/>
      <c r="UJB133" s="1"/>
      <c r="UJC133" s="1"/>
      <c r="UJD133" s="1"/>
      <c r="UJE133" s="1"/>
      <c r="UJF133" s="1"/>
      <c r="UJG133" s="1"/>
      <c r="UJH133" s="1"/>
      <c r="UJI133" s="1"/>
      <c r="UJJ133" s="1"/>
      <c r="UJK133" s="1"/>
      <c r="UJL133" s="1"/>
      <c r="UJM133" s="1"/>
      <c r="UJN133" s="1"/>
      <c r="UJO133" s="1"/>
      <c r="UJP133" s="1"/>
      <c r="UJQ133" s="1"/>
      <c r="UJR133" s="1"/>
      <c r="UJS133" s="1"/>
      <c r="UJT133" s="1"/>
      <c r="UJU133" s="1"/>
      <c r="UJV133" s="1"/>
      <c r="UJW133" s="1"/>
      <c r="UJX133" s="1"/>
      <c r="UJY133" s="1"/>
      <c r="UJZ133" s="1"/>
      <c r="UKA133" s="1"/>
      <c r="UKB133" s="1"/>
      <c r="UKC133" s="1"/>
      <c r="UKD133" s="1"/>
      <c r="UKE133" s="1"/>
      <c r="UKF133" s="1"/>
      <c r="UKG133" s="1"/>
      <c r="UKH133" s="1"/>
      <c r="UKI133" s="1"/>
      <c r="UKJ133" s="1"/>
      <c r="UKK133" s="1"/>
      <c r="UKL133" s="1"/>
      <c r="UKM133" s="1"/>
      <c r="UKN133" s="1"/>
      <c r="UKO133" s="1"/>
      <c r="UKP133" s="1"/>
      <c r="UKQ133" s="1"/>
      <c r="UKR133" s="1"/>
      <c r="UKS133" s="1"/>
      <c r="UKT133" s="1"/>
      <c r="UKU133" s="1"/>
      <c r="UKV133" s="1"/>
      <c r="UKW133" s="1"/>
      <c r="UKX133" s="1"/>
      <c r="UKY133" s="1"/>
      <c r="UKZ133" s="1"/>
      <c r="ULA133" s="1"/>
      <c r="ULB133" s="1"/>
      <c r="ULC133" s="1"/>
      <c r="ULD133" s="1"/>
      <c r="ULE133" s="1"/>
      <c r="ULF133" s="1"/>
      <c r="ULG133" s="1"/>
      <c r="ULH133" s="1"/>
      <c r="ULI133" s="1"/>
      <c r="ULJ133" s="1"/>
      <c r="ULK133" s="1"/>
      <c r="ULL133" s="1"/>
      <c r="ULM133" s="1"/>
      <c r="ULN133" s="1"/>
      <c r="ULO133" s="1"/>
      <c r="ULP133" s="1"/>
      <c r="ULQ133" s="1"/>
      <c r="ULR133" s="1"/>
      <c r="ULS133" s="1"/>
      <c r="ULT133" s="1"/>
      <c r="ULU133" s="1"/>
      <c r="ULV133" s="1"/>
      <c r="ULW133" s="1"/>
      <c r="ULX133" s="1"/>
      <c r="ULY133" s="1"/>
      <c r="ULZ133" s="1"/>
      <c r="UMA133" s="1"/>
      <c r="UMB133" s="1"/>
      <c r="UMC133" s="1"/>
      <c r="UMD133" s="1"/>
      <c r="UME133" s="1"/>
      <c r="UMF133" s="1"/>
      <c r="UMG133" s="1"/>
      <c r="UMH133" s="1"/>
      <c r="UMI133" s="1"/>
      <c r="UMJ133" s="1"/>
      <c r="UMK133" s="1"/>
      <c r="UML133" s="1"/>
      <c r="UMM133" s="1"/>
      <c r="UMN133" s="1"/>
      <c r="UMO133" s="1"/>
      <c r="UMP133" s="1"/>
      <c r="UMQ133" s="1"/>
      <c r="UMR133" s="1"/>
      <c r="UMS133" s="1"/>
      <c r="UMT133" s="1"/>
      <c r="UMU133" s="1"/>
      <c r="UMV133" s="1"/>
      <c r="UMW133" s="1"/>
      <c r="UMX133" s="1"/>
      <c r="UMY133" s="1"/>
      <c r="UMZ133" s="1"/>
      <c r="UNA133" s="1"/>
      <c r="UNB133" s="1"/>
      <c r="UNC133" s="1"/>
      <c r="UND133" s="1"/>
      <c r="UNE133" s="1"/>
      <c r="UNF133" s="1"/>
      <c r="UNG133" s="1"/>
      <c r="UNH133" s="1"/>
      <c r="UNI133" s="1"/>
      <c r="UNJ133" s="1"/>
      <c r="UNK133" s="1"/>
      <c r="UNL133" s="1"/>
      <c r="UNM133" s="1"/>
      <c r="UNN133" s="1"/>
      <c r="UNO133" s="1"/>
      <c r="UNP133" s="1"/>
      <c r="UNQ133" s="1"/>
      <c r="UNR133" s="1"/>
      <c r="UNS133" s="1"/>
      <c r="UNT133" s="1"/>
      <c r="UNU133" s="1"/>
      <c r="UNV133" s="1"/>
      <c r="UNW133" s="1"/>
      <c r="UNX133" s="1"/>
      <c r="UNY133" s="1"/>
      <c r="UNZ133" s="1"/>
      <c r="UOA133" s="1"/>
      <c r="UOB133" s="1"/>
      <c r="UOC133" s="1"/>
      <c r="UOD133" s="1"/>
      <c r="UOE133" s="1"/>
      <c r="UOF133" s="1"/>
      <c r="UOG133" s="1"/>
      <c r="UOH133" s="1"/>
      <c r="UOI133" s="1"/>
      <c r="UOJ133" s="1"/>
      <c r="UOK133" s="1"/>
      <c r="UOL133" s="1"/>
      <c r="UOM133" s="1"/>
      <c r="UON133" s="1"/>
      <c r="UOO133" s="1"/>
      <c r="UOP133" s="1"/>
      <c r="UOQ133" s="1"/>
      <c r="UOR133" s="1"/>
      <c r="UOS133" s="1"/>
      <c r="UOT133" s="1"/>
      <c r="UOU133" s="1"/>
      <c r="UOV133" s="1"/>
      <c r="UOW133" s="1"/>
      <c r="UOX133" s="1"/>
      <c r="UOY133" s="1"/>
      <c r="UOZ133" s="1"/>
      <c r="UPA133" s="1"/>
      <c r="UPB133" s="1"/>
      <c r="UPC133" s="1"/>
      <c r="UPD133" s="1"/>
      <c r="UPE133" s="1"/>
      <c r="UPF133" s="1"/>
      <c r="UPG133" s="1"/>
      <c r="UPH133" s="1"/>
      <c r="UPI133" s="1"/>
      <c r="UPJ133" s="1"/>
      <c r="UPK133" s="1"/>
      <c r="UPL133" s="1"/>
      <c r="UPM133" s="1"/>
      <c r="UPN133" s="1"/>
      <c r="UPO133" s="1"/>
      <c r="UPP133" s="1"/>
      <c r="UPQ133" s="1"/>
      <c r="UPR133" s="1"/>
      <c r="UPS133" s="1"/>
      <c r="UPT133" s="1"/>
      <c r="UPU133" s="1"/>
      <c r="UPV133" s="1"/>
      <c r="UPW133" s="1"/>
      <c r="UPX133" s="1"/>
      <c r="UPY133" s="1"/>
      <c r="UPZ133" s="1"/>
      <c r="UQA133" s="1"/>
      <c r="UQB133" s="1"/>
      <c r="UQC133" s="1"/>
      <c r="UQD133" s="1"/>
      <c r="UQE133" s="1"/>
      <c r="UQF133" s="1"/>
      <c r="UQG133" s="1"/>
      <c r="UQH133" s="1"/>
      <c r="UQI133" s="1"/>
      <c r="UQJ133" s="1"/>
      <c r="UQK133" s="1"/>
      <c r="UQL133" s="1"/>
      <c r="UQM133" s="1"/>
      <c r="UQN133" s="1"/>
      <c r="UQO133" s="1"/>
      <c r="UQP133" s="1"/>
      <c r="UQQ133" s="1"/>
      <c r="UQR133" s="1"/>
      <c r="UQS133" s="1"/>
      <c r="UQT133" s="1"/>
      <c r="UQU133" s="1"/>
      <c r="UQV133" s="1"/>
      <c r="UQW133" s="1"/>
      <c r="UQX133" s="1"/>
      <c r="UQY133" s="1"/>
      <c r="UQZ133" s="1"/>
      <c r="URA133" s="1"/>
      <c r="URB133" s="1"/>
      <c r="URC133" s="1"/>
      <c r="URD133" s="1"/>
      <c r="URE133" s="1"/>
      <c r="URF133" s="1"/>
      <c r="URG133" s="1"/>
      <c r="URH133" s="1"/>
      <c r="URI133" s="1"/>
      <c r="URJ133" s="1"/>
      <c r="URK133" s="1"/>
      <c r="URL133" s="1"/>
      <c r="URM133" s="1"/>
      <c r="URN133" s="1"/>
      <c r="URO133" s="1"/>
      <c r="URP133" s="1"/>
      <c r="URQ133" s="1"/>
      <c r="URR133" s="1"/>
      <c r="URS133" s="1"/>
      <c r="URT133" s="1"/>
      <c r="URU133" s="1"/>
      <c r="URV133" s="1"/>
      <c r="URW133" s="1"/>
      <c r="URX133" s="1"/>
      <c r="URY133" s="1"/>
      <c r="URZ133" s="1"/>
      <c r="USA133" s="1"/>
      <c r="USB133" s="1"/>
      <c r="USC133" s="1"/>
      <c r="USD133" s="1"/>
      <c r="USE133" s="1"/>
      <c r="USF133" s="1"/>
      <c r="USG133" s="1"/>
      <c r="USH133" s="1"/>
      <c r="USI133" s="1"/>
      <c r="USJ133" s="1"/>
      <c r="USK133" s="1"/>
      <c r="USL133" s="1"/>
      <c r="USM133" s="1"/>
      <c r="USN133" s="1"/>
      <c r="USO133" s="1"/>
      <c r="USP133" s="1"/>
      <c r="USQ133" s="1"/>
      <c r="USR133" s="1"/>
      <c r="USS133" s="1"/>
      <c r="UST133" s="1"/>
      <c r="USU133" s="1"/>
      <c r="USV133" s="1"/>
      <c r="USW133" s="1"/>
      <c r="USX133" s="1"/>
      <c r="USY133" s="1"/>
      <c r="USZ133" s="1"/>
      <c r="UTA133" s="1"/>
      <c r="UTB133" s="1"/>
      <c r="UTC133" s="1"/>
      <c r="UTD133" s="1"/>
      <c r="UTE133" s="1"/>
      <c r="UTF133" s="1"/>
      <c r="UTG133" s="1"/>
      <c r="UTH133" s="1"/>
      <c r="UTI133" s="1"/>
      <c r="UTJ133" s="1"/>
      <c r="UTK133" s="1"/>
      <c r="UTL133" s="1"/>
      <c r="UTM133" s="1"/>
      <c r="UTN133" s="1"/>
      <c r="UTO133" s="1"/>
      <c r="UTP133" s="1"/>
      <c r="UTQ133" s="1"/>
      <c r="UTR133" s="1"/>
      <c r="UTS133" s="1"/>
      <c r="UTT133" s="1"/>
      <c r="UTU133" s="1"/>
      <c r="UTV133" s="1"/>
      <c r="UTW133" s="1"/>
      <c r="UTX133" s="1"/>
      <c r="UTY133" s="1"/>
      <c r="UTZ133" s="1"/>
      <c r="UUA133" s="1"/>
      <c r="UUB133" s="1"/>
      <c r="UUC133" s="1"/>
      <c r="UUD133" s="1"/>
      <c r="UUE133" s="1"/>
      <c r="UUF133" s="1"/>
      <c r="UUG133" s="1"/>
      <c r="UUH133" s="1"/>
      <c r="UUI133" s="1"/>
      <c r="UUJ133" s="1"/>
      <c r="UUK133" s="1"/>
      <c r="UUL133" s="1"/>
      <c r="UUM133" s="1"/>
      <c r="UUN133" s="1"/>
      <c r="UUO133" s="1"/>
      <c r="UUP133" s="1"/>
      <c r="UUQ133" s="1"/>
      <c r="UUR133" s="1"/>
      <c r="UUS133" s="1"/>
      <c r="UUT133" s="1"/>
      <c r="UUU133" s="1"/>
      <c r="UUV133" s="1"/>
      <c r="UUW133" s="1"/>
      <c r="UUX133" s="1"/>
      <c r="UUY133" s="1"/>
      <c r="UUZ133" s="1"/>
      <c r="UVA133" s="1"/>
      <c r="UVB133" s="1"/>
      <c r="UVC133" s="1"/>
      <c r="UVD133" s="1"/>
      <c r="UVE133" s="1"/>
      <c r="UVF133" s="1"/>
      <c r="UVG133" s="1"/>
      <c r="UVH133" s="1"/>
      <c r="UVI133" s="1"/>
      <c r="UVJ133" s="1"/>
      <c r="UVK133" s="1"/>
      <c r="UVL133" s="1"/>
      <c r="UVM133" s="1"/>
      <c r="UVN133" s="1"/>
      <c r="UVO133" s="1"/>
      <c r="UVP133" s="1"/>
      <c r="UVQ133" s="1"/>
      <c r="UVR133" s="1"/>
      <c r="UVS133" s="1"/>
      <c r="UVT133" s="1"/>
      <c r="UVU133" s="1"/>
      <c r="UVV133" s="1"/>
      <c r="UVW133" s="1"/>
      <c r="UVX133" s="1"/>
      <c r="UVY133" s="1"/>
      <c r="UVZ133" s="1"/>
      <c r="UWA133" s="1"/>
      <c r="UWB133" s="1"/>
      <c r="UWC133" s="1"/>
      <c r="UWD133" s="1"/>
      <c r="UWE133" s="1"/>
      <c r="UWF133" s="1"/>
      <c r="UWG133" s="1"/>
      <c r="UWH133" s="1"/>
      <c r="UWI133" s="1"/>
      <c r="UWJ133" s="1"/>
      <c r="UWK133" s="1"/>
      <c r="UWL133" s="1"/>
      <c r="UWM133" s="1"/>
      <c r="UWN133" s="1"/>
      <c r="UWO133" s="1"/>
      <c r="UWP133" s="1"/>
      <c r="UWQ133" s="1"/>
      <c r="UWR133" s="1"/>
      <c r="UWS133" s="1"/>
      <c r="UWT133" s="1"/>
      <c r="UWU133" s="1"/>
      <c r="UWV133" s="1"/>
      <c r="UWW133" s="1"/>
      <c r="UWX133" s="1"/>
      <c r="UWY133" s="1"/>
      <c r="UWZ133" s="1"/>
      <c r="UXA133" s="1"/>
      <c r="UXB133" s="1"/>
      <c r="UXC133" s="1"/>
      <c r="UXD133" s="1"/>
      <c r="UXE133" s="1"/>
      <c r="UXF133" s="1"/>
      <c r="UXG133" s="1"/>
      <c r="UXH133" s="1"/>
      <c r="UXI133" s="1"/>
      <c r="UXJ133" s="1"/>
      <c r="UXK133" s="1"/>
      <c r="UXL133" s="1"/>
      <c r="UXM133" s="1"/>
      <c r="UXN133" s="1"/>
      <c r="UXO133" s="1"/>
      <c r="UXP133" s="1"/>
      <c r="UXQ133" s="1"/>
      <c r="UXR133" s="1"/>
      <c r="UXS133" s="1"/>
      <c r="UXT133" s="1"/>
      <c r="UXU133" s="1"/>
      <c r="UXV133" s="1"/>
      <c r="UXW133" s="1"/>
      <c r="UXX133" s="1"/>
      <c r="UXY133" s="1"/>
      <c r="UXZ133" s="1"/>
      <c r="UYA133" s="1"/>
      <c r="UYB133" s="1"/>
      <c r="UYC133" s="1"/>
      <c r="UYD133" s="1"/>
      <c r="UYE133" s="1"/>
      <c r="UYF133" s="1"/>
      <c r="UYG133" s="1"/>
      <c r="UYH133" s="1"/>
      <c r="UYI133" s="1"/>
      <c r="UYJ133" s="1"/>
      <c r="UYK133" s="1"/>
      <c r="UYL133" s="1"/>
      <c r="UYM133" s="1"/>
      <c r="UYN133" s="1"/>
      <c r="UYO133" s="1"/>
      <c r="UYP133" s="1"/>
      <c r="UYQ133" s="1"/>
      <c r="UYR133" s="1"/>
      <c r="UYS133" s="1"/>
      <c r="UYT133" s="1"/>
      <c r="UYU133" s="1"/>
      <c r="UYV133" s="1"/>
      <c r="UYW133" s="1"/>
      <c r="UYX133" s="1"/>
      <c r="UYY133" s="1"/>
      <c r="UYZ133" s="1"/>
      <c r="UZA133" s="1"/>
      <c r="UZB133" s="1"/>
      <c r="UZC133" s="1"/>
      <c r="UZD133" s="1"/>
      <c r="UZE133" s="1"/>
      <c r="UZF133" s="1"/>
      <c r="UZG133" s="1"/>
      <c r="UZH133" s="1"/>
      <c r="UZI133" s="1"/>
      <c r="UZJ133" s="1"/>
      <c r="UZK133" s="1"/>
      <c r="UZL133" s="1"/>
      <c r="UZM133" s="1"/>
      <c r="UZN133" s="1"/>
      <c r="UZO133" s="1"/>
      <c r="UZP133" s="1"/>
      <c r="UZQ133" s="1"/>
      <c r="UZR133" s="1"/>
      <c r="UZS133" s="1"/>
      <c r="UZT133" s="1"/>
      <c r="UZU133" s="1"/>
      <c r="UZV133" s="1"/>
      <c r="UZW133" s="1"/>
      <c r="UZX133" s="1"/>
      <c r="UZY133" s="1"/>
      <c r="UZZ133" s="1"/>
      <c r="VAA133" s="1"/>
      <c r="VAB133" s="1"/>
      <c r="VAC133" s="1"/>
      <c r="VAD133" s="1"/>
      <c r="VAE133" s="1"/>
      <c r="VAF133" s="1"/>
      <c r="VAG133" s="1"/>
      <c r="VAH133" s="1"/>
      <c r="VAI133" s="1"/>
      <c r="VAJ133" s="1"/>
      <c r="VAK133" s="1"/>
      <c r="VAL133" s="1"/>
      <c r="VAM133" s="1"/>
      <c r="VAN133" s="1"/>
      <c r="VAO133" s="1"/>
      <c r="VAP133" s="1"/>
      <c r="VAQ133" s="1"/>
      <c r="VAR133" s="1"/>
      <c r="VAS133" s="1"/>
      <c r="VAT133" s="1"/>
      <c r="VAU133" s="1"/>
      <c r="VAV133" s="1"/>
      <c r="VAW133" s="1"/>
      <c r="VAX133" s="1"/>
      <c r="VAY133" s="1"/>
      <c r="VAZ133" s="1"/>
      <c r="VBA133" s="1"/>
      <c r="VBB133" s="1"/>
      <c r="VBC133" s="1"/>
      <c r="VBD133" s="1"/>
      <c r="VBE133" s="1"/>
      <c r="VBF133" s="1"/>
      <c r="VBG133" s="1"/>
      <c r="VBH133" s="1"/>
      <c r="VBI133" s="1"/>
      <c r="VBJ133" s="1"/>
      <c r="VBK133" s="1"/>
      <c r="VBL133" s="1"/>
      <c r="VBM133" s="1"/>
      <c r="VBN133" s="1"/>
      <c r="VBO133" s="1"/>
      <c r="VBP133" s="1"/>
      <c r="VBQ133" s="1"/>
      <c r="VBR133" s="1"/>
      <c r="VBS133" s="1"/>
      <c r="VBT133" s="1"/>
      <c r="VBU133" s="1"/>
      <c r="VBV133" s="1"/>
      <c r="VBW133" s="1"/>
      <c r="VBX133" s="1"/>
      <c r="VBY133" s="1"/>
      <c r="VBZ133" s="1"/>
      <c r="VCA133" s="1"/>
      <c r="VCB133" s="1"/>
      <c r="VCC133" s="1"/>
      <c r="VCD133" s="1"/>
      <c r="VCE133" s="1"/>
      <c r="VCF133" s="1"/>
      <c r="VCG133" s="1"/>
      <c r="VCH133" s="1"/>
      <c r="VCI133" s="1"/>
      <c r="VCJ133" s="1"/>
      <c r="VCK133" s="1"/>
      <c r="VCL133" s="1"/>
      <c r="VCM133" s="1"/>
      <c r="VCN133" s="1"/>
      <c r="VCO133" s="1"/>
      <c r="VCP133" s="1"/>
      <c r="VCQ133" s="1"/>
      <c r="VCR133" s="1"/>
      <c r="VCS133" s="1"/>
      <c r="VCT133" s="1"/>
      <c r="VCU133" s="1"/>
      <c r="VCV133" s="1"/>
      <c r="VCW133" s="1"/>
      <c r="VCX133" s="1"/>
      <c r="VCY133" s="1"/>
      <c r="VCZ133" s="1"/>
      <c r="VDA133" s="1"/>
      <c r="VDB133" s="1"/>
      <c r="VDC133" s="1"/>
      <c r="VDD133" s="1"/>
      <c r="VDE133" s="1"/>
      <c r="VDF133" s="1"/>
      <c r="VDG133" s="1"/>
      <c r="VDH133" s="1"/>
      <c r="VDI133" s="1"/>
      <c r="VDJ133" s="1"/>
      <c r="VDK133" s="1"/>
      <c r="VDL133" s="1"/>
      <c r="VDM133" s="1"/>
      <c r="VDN133" s="1"/>
      <c r="VDO133" s="1"/>
      <c r="VDP133" s="1"/>
      <c r="VDQ133" s="1"/>
      <c r="VDR133" s="1"/>
      <c r="VDS133" s="1"/>
      <c r="VDT133" s="1"/>
      <c r="VDU133" s="1"/>
      <c r="VDV133" s="1"/>
      <c r="VDW133" s="1"/>
      <c r="VDX133" s="1"/>
      <c r="VDY133" s="1"/>
      <c r="VDZ133" s="1"/>
      <c r="VEA133" s="1"/>
      <c r="VEB133" s="1"/>
      <c r="VEC133" s="1"/>
      <c r="VED133" s="1"/>
      <c r="VEE133" s="1"/>
      <c r="VEF133" s="1"/>
      <c r="VEG133" s="1"/>
      <c r="VEH133" s="1"/>
      <c r="VEI133" s="1"/>
      <c r="VEJ133" s="1"/>
      <c r="VEK133" s="1"/>
      <c r="VEL133" s="1"/>
      <c r="VEM133" s="1"/>
      <c r="VEN133" s="1"/>
      <c r="VEO133" s="1"/>
      <c r="VEP133" s="1"/>
      <c r="VEQ133" s="1"/>
      <c r="VER133" s="1"/>
      <c r="VES133" s="1"/>
      <c r="VET133" s="1"/>
      <c r="VEU133" s="1"/>
      <c r="VEV133" s="1"/>
      <c r="VEW133" s="1"/>
      <c r="VEX133" s="1"/>
      <c r="VEY133" s="1"/>
      <c r="VEZ133" s="1"/>
      <c r="VFA133" s="1"/>
      <c r="VFB133" s="1"/>
      <c r="VFC133" s="1"/>
      <c r="VFD133" s="1"/>
      <c r="VFE133" s="1"/>
      <c r="VFF133" s="1"/>
      <c r="VFG133" s="1"/>
      <c r="VFH133" s="1"/>
      <c r="VFI133" s="1"/>
      <c r="VFJ133" s="1"/>
      <c r="VFK133" s="1"/>
      <c r="VFL133" s="1"/>
      <c r="VFM133" s="1"/>
      <c r="VFN133" s="1"/>
      <c r="VFO133" s="1"/>
      <c r="VFP133" s="1"/>
      <c r="VFQ133" s="1"/>
      <c r="VFR133" s="1"/>
      <c r="VFS133" s="1"/>
      <c r="VFT133" s="1"/>
      <c r="VFU133" s="1"/>
      <c r="VFV133" s="1"/>
      <c r="VFW133" s="1"/>
      <c r="VFX133" s="1"/>
      <c r="VFY133" s="1"/>
      <c r="VFZ133" s="1"/>
      <c r="VGA133" s="1"/>
      <c r="VGB133" s="1"/>
      <c r="VGC133" s="1"/>
      <c r="VGD133" s="1"/>
      <c r="VGE133" s="1"/>
      <c r="VGF133" s="1"/>
      <c r="VGG133" s="1"/>
      <c r="VGH133" s="1"/>
      <c r="VGI133" s="1"/>
      <c r="VGJ133" s="1"/>
      <c r="VGK133" s="1"/>
      <c r="VGL133" s="1"/>
      <c r="VGM133" s="1"/>
      <c r="VGN133" s="1"/>
      <c r="VGO133" s="1"/>
      <c r="VGP133" s="1"/>
      <c r="VGQ133" s="1"/>
      <c r="VGR133" s="1"/>
      <c r="VGS133" s="1"/>
      <c r="VGT133" s="1"/>
      <c r="VGU133" s="1"/>
      <c r="VGV133" s="1"/>
      <c r="VGW133" s="1"/>
      <c r="VGX133" s="1"/>
      <c r="VGY133" s="1"/>
      <c r="VGZ133" s="1"/>
      <c r="VHA133" s="1"/>
      <c r="VHB133" s="1"/>
      <c r="VHC133" s="1"/>
      <c r="VHD133" s="1"/>
      <c r="VHE133" s="1"/>
      <c r="VHF133" s="1"/>
      <c r="VHG133" s="1"/>
      <c r="VHH133" s="1"/>
      <c r="VHI133" s="1"/>
      <c r="VHJ133" s="1"/>
      <c r="VHK133" s="1"/>
      <c r="VHL133" s="1"/>
      <c r="VHM133" s="1"/>
      <c r="VHN133" s="1"/>
      <c r="VHO133" s="1"/>
      <c r="VHP133" s="1"/>
      <c r="VHQ133" s="1"/>
      <c r="VHR133" s="1"/>
      <c r="VHS133" s="1"/>
      <c r="VHT133" s="1"/>
      <c r="VHU133" s="1"/>
      <c r="VHV133" s="1"/>
      <c r="VHW133" s="1"/>
      <c r="VHX133" s="1"/>
      <c r="VHY133" s="1"/>
      <c r="VHZ133" s="1"/>
      <c r="VIA133" s="1"/>
      <c r="VIB133" s="1"/>
      <c r="VIC133" s="1"/>
      <c r="VID133" s="1"/>
      <c r="VIE133" s="1"/>
      <c r="VIF133" s="1"/>
      <c r="VIG133" s="1"/>
      <c r="VIH133" s="1"/>
      <c r="VII133" s="1"/>
      <c r="VIJ133" s="1"/>
      <c r="VIK133" s="1"/>
      <c r="VIL133" s="1"/>
      <c r="VIM133" s="1"/>
      <c r="VIN133" s="1"/>
      <c r="VIO133" s="1"/>
      <c r="VIP133" s="1"/>
      <c r="VIQ133" s="1"/>
      <c r="VIR133" s="1"/>
      <c r="VIS133" s="1"/>
      <c r="VIT133" s="1"/>
      <c r="VIU133" s="1"/>
      <c r="VIV133" s="1"/>
      <c r="VIW133" s="1"/>
      <c r="VIX133" s="1"/>
      <c r="VIY133" s="1"/>
      <c r="VIZ133" s="1"/>
      <c r="VJA133" s="1"/>
      <c r="VJB133" s="1"/>
      <c r="VJC133" s="1"/>
      <c r="VJD133" s="1"/>
      <c r="VJE133" s="1"/>
      <c r="VJF133" s="1"/>
      <c r="VJG133" s="1"/>
      <c r="VJH133" s="1"/>
      <c r="VJI133" s="1"/>
      <c r="VJJ133" s="1"/>
      <c r="VJK133" s="1"/>
      <c r="VJL133" s="1"/>
      <c r="VJM133" s="1"/>
      <c r="VJN133" s="1"/>
      <c r="VJO133" s="1"/>
      <c r="VJP133" s="1"/>
      <c r="VJQ133" s="1"/>
      <c r="VJR133" s="1"/>
      <c r="VJS133" s="1"/>
      <c r="VJT133" s="1"/>
      <c r="VJU133" s="1"/>
      <c r="VJV133" s="1"/>
      <c r="VJW133" s="1"/>
      <c r="VJX133" s="1"/>
      <c r="VJY133" s="1"/>
      <c r="VJZ133" s="1"/>
      <c r="VKA133" s="1"/>
      <c r="VKB133" s="1"/>
      <c r="VKC133" s="1"/>
      <c r="VKD133" s="1"/>
      <c r="VKE133" s="1"/>
      <c r="VKF133" s="1"/>
      <c r="VKG133" s="1"/>
      <c r="VKH133" s="1"/>
      <c r="VKI133" s="1"/>
      <c r="VKJ133" s="1"/>
      <c r="VKK133" s="1"/>
      <c r="VKL133" s="1"/>
      <c r="VKM133" s="1"/>
      <c r="VKN133" s="1"/>
      <c r="VKO133" s="1"/>
      <c r="VKP133" s="1"/>
      <c r="VKQ133" s="1"/>
      <c r="VKR133" s="1"/>
      <c r="VKS133" s="1"/>
      <c r="VKT133" s="1"/>
      <c r="VKU133" s="1"/>
      <c r="VKV133" s="1"/>
      <c r="VKW133" s="1"/>
      <c r="VKX133" s="1"/>
      <c r="VKY133" s="1"/>
      <c r="VKZ133" s="1"/>
      <c r="VLA133" s="1"/>
      <c r="VLB133" s="1"/>
      <c r="VLC133" s="1"/>
      <c r="VLD133" s="1"/>
      <c r="VLE133" s="1"/>
      <c r="VLF133" s="1"/>
      <c r="VLG133" s="1"/>
      <c r="VLH133" s="1"/>
      <c r="VLI133" s="1"/>
      <c r="VLJ133" s="1"/>
      <c r="VLK133" s="1"/>
      <c r="VLL133" s="1"/>
      <c r="VLM133" s="1"/>
      <c r="VLN133" s="1"/>
      <c r="VLO133" s="1"/>
      <c r="VLP133" s="1"/>
      <c r="VLQ133" s="1"/>
      <c r="VLR133" s="1"/>
      <c r="VLS133" s="1"/>
      <c r="VLT133" s="1"/>
      <c r="VLU133" s="1"/>
      <c r="VLV133" s="1"/>
      <c r="VLW133" s="1"/>
      <c r="VLX133" s="1"/>
      <c r="VLY133" s="1"/>
      <c r="VLZ133" s="1"/>
      <c r="VMA133" s="1"/>
      <c r="VMB133" s="1"/>
      <c r="VMC133" s="1"/>
      <c r="VMD133" s="1"/>
      <c r="VME133" s="1"/>
      <c r="VMF133" s="1"/>
      <c r="VMG133" s="1"/>
      <c r="VMH133" s="1"/>
      <c r="VMI133" s="1"/>
      <c r="VMJ133" s="1"/>
      <c r="VMK133" s="1"/>
      <c r="VML133" s="1"/>
      <c r="VMM133" s="1"/>
      <c r="VMN133" s="1"/>
      <c r="VMO133" s="1"/>
      <c r="VMP133" s="1"/>
      <c r="VMQ133" s="1"/>
      <c r="VMR133" s="1"/>
      <c r="VMS133" s="1"/>
      <c r="VMT133" s="1"/>
      <c r="VMU133" s="1"/>
      <c r="VMV133" s="1"/>
      <c r="VMW133" s="1"/>
      <c r="VMX133" s="1"/>
      <c r="VMY133" s="1"/>
      <c r="VMZ133" s="1"/>
      <c r="VNA133" s="1"/>
      <c r="VNB133" s="1"/>
      <c r="VNC133" s="1"/>
      <c r="VND133" s="1"/>
      <c r="VNE133" s="1"/>
      <c r="VNF133" s="1"/>
      <c r="VNG133" s="1"/>
      <c r="VNH133" s="1"/>
      <c r="VNI133" s="1"/>
      <c r="VNJ133" s="1"/>
      <c r="VNK133" s="1"/>
      <c r="VNL133" s="1"/>
      <c r="VNM133" s="1"/>
      <c r="VNN133" s="1"/>
      <c r="VNO133" s="1"/>
      <c r="VNP133" s="1"/>
      <c r="VNQ133" s="1"/>
      <c r="VNR133" s="1"/>
      <c r="VNS133" s="1"/>
      <c r="VNT133" s="1"/>
      <c r="VNU133" s="1"/>
      <c r="VNV133" s="1"/>
      <c r="VNW133" s="1"/>
      <c r="VNX133" s="1"/>
      <c r="VNY133" s="1"/>
      <c r="VNZ133" s="1"/>
      <c r="VOA133" s="1"/>
      <c r="VOB133" s="1"/>
      <c r="VOC133" s="1"/>
      <c r="VOD133" s="1"/>
      <c r="VOE133" s="1"/>
      <c r="VOF133" s="1"/>
      <c r="VOG133" s="1"/>
      <c r="VOH133" s="1"/>
      <c r="VOI133" s="1"/>
      <c r="VOJ133" s="1"/>
      <c r="VOK133" s="1"/>
      <c r="VOL133" s="1"/>
      <c r="VOM133" s="1"/>
      <c r="VON133" s="1"/>
      <c r="VOO133" s="1"/>
      <c r="VOP133" s="1"/>
      <c r="VOQ133" s="1"/>
      <c r="VOR133" s="1"/>
      <c r="VOS133" s="1"/>
      <c r="VOT133" s="1"/>
      <c r="VOU133" s="1"/>
      <c r="VOV133" s="1"/>
      <c r="VOW133" s="1"/>
      <c r="VOX133" s="1"/>
      <c r="VOY133" s="1"/>
      <c r="VOZ133" s="1"/>
      <c r="VPA133" s="1"/>
      <c r="VPB133" s="1"/>
      <c r="VPC133" s="1"/>
      <c r="VPD133" s="1"/>
      <c r="VPE133" s="1"/>
      <c r="VPF133" s="1"/>
      <c r="VPG133" s="1"/>
      <c r="VPH133" s="1"/>
      <c r="VPI133" s="1"/>
      <c r="VPJ133" s="1"/>
      <c r="VPK133" s="1"/>
      <c r="VPL133" s="1"/>
      <c r="VPM133" s="1"/>
      <c r="VPN133" s="1"/>
      <c r="VPO133" s="1"/>
      <c r="VPP133" s="1"/>
      <c r="VPQ133" s="1"/>
      <c r="VPR133" s="1"/>
      <c r="VPS133" s="1"/>
      <c r="VPT133" s="1"/>
      <c r="VPU133" s="1"/>
      <c r="VPV133" s="1"/>
      <c r="VPW133" s="1"/>
      <c r="VPX133" s="1"/>
      <c r="VPY133" s="1"/>
      <c r="VPZ133" s="1"/>
      <c r="VQA133" s="1"/>
      <c r="VQB133" s="1"/>
      <c r="VQC133" s="1"/>
      <c r="VQD133" s="1"/>
      <c r="VQE133" s="1"/>
      <c r="VQF133" s="1"/>
      <c r="VQG133" s="1"/>
      <c r="VQH133" s="1"/>
      <c r="VQI133" s="1"/>
      <c r="VQJ133" s="1"/>
      <c r="VQK133" s="1"/>
      <c r="VQL133" s="1"/>
      <c r="VQM133" s="1"/>
      <c r="VQN133" s="1"/>
      <c r="VQO133" s="1"/>
      <c r="VQP133" s="1"/>
      <c r="VQQ133" s="1"/>
      <c r="VQR133" s="1"/>
      <c r="VQS133" s="1"/>
      <c r="VQT133" s="1"/>
      <c r="VQU133" s="1"/>
      <c r="VQV133" s="1"/>
      <c r="VQW133" s="1"/>
      <c r="VQX133" s="1"/>
      <c r="VQY133" s="1"/>
      <c r="VQZ133" s="1"/>
      <c r="VRA133" s="1"/>
      <c r="VRB133" s="1"/>
      <c r="VRC133" s="1"/>
      <c r="VRD133" s="1"/>
      <c r="VRE133" s="1"/>
      <c r="VRF133" s="1"/>
      <c r="VRG133" s="1"/>
      <c r="VRH133" s="1"/>
      <c r="VRI133" s="1"/>
      <c r="VRJ133" s="1"/>
      <c r="VRK133" s="1"/>
      <c r="VRL133" s="1"/>
      <c r="VRM133" s="1"/>
      <c r="VRN133" s="1"/>
      <c r="VRO133" s="1"/>
      <c r="VRP133" s="1"/>
      <c r="VRQ133" s="1"/>
      <c r="VRR133" s="1"/>
      <c r="VRS133" s="1"/>
      <c r="VRT133" s="1"/>
      <c r="VRU133" s="1"/>
      <c r="VRV133" s="1"/>
      <c r="VRW133" s="1"/>
      <c r="VRX133" s="1"/>
      <c r="VRY133" s="1"/>
      <c r="VRZ133" s="1"/>
      <c r="VSA133" s="1"/>
      <c r="VSB133" s="1"/>
      <c r="VSC133" s="1"/>
      <c r="VSD133" s="1"/>
      <c r="VSE133" s="1"/>
      <c r="VSF133" s="1"/>
      <c r="VSG133" s="1"/>
      <c r="VSH133" s="1"/>
      <c r="VSI133" s="1"/>
      <c r="VSJ133" s="1"/>
      <c r="VSK133" s="1"/>
      <c r="VSL133" s="1"/>
      <c r="VSM133" s="1"/>
      <c r="VSN133" s="1"/>
      <c r="VSO133" s="1"/>
      <c r="VSP133" s="1"/>
      <c r="VSQ133" s="1"/>
      <c r="VSR133" s="1"/>
      <c r="VSS133" s="1"/>
      <c r="VST133" s="1"/>
      <c r="VSU133" s="1"/>
      <c r="VSV133" s="1"/>
      <c r="VSW133" s="1"/>
      <c r="VSX133" s="1"/>
      <c r="VSY133" s="1"/>
      <c r="VSZ133" s="1"/>
      <c r="VTA133" s="1"/>
      <c r="VTB133" s="1"/>
      <c r="VTC133" s="1"/>
      <c r="VTD133" s="1"/>
      <c r="VTE133" s="1"/>
      <c r="VTF133" s="1"/>
      <c r="VTG133" s="1"/>
      <c r="VTH133" s="1"/>
      <c r="VTI133" s="1"/>
      <c r="VTJ133" s="1"/>
      <c r="VTK133" s="1"/>
      <c r="VTL133" s="1"/>
      <c r="VTM133" s="1"/>
      <c r="VTN133" s="1"/>
      <c r="VTO133" s="1"/>
      <c r="VTP133" s="1"/>
      <c r="VTQ133" s="1"/>
      <c r="VTR133" s="1"/>
      <c r="VTS133" s="1"/>
      <c r="VTT133" s="1"/>
      <c r="VTU133" s="1"/>
      <c r="VTV133" s="1"/>
      <c r="VTW133" s="1"/>
      <c r="VTX133" s="1"/>
      <c r="VTY133" s="1"/>
      <c r="VTZ133" s="1"/>
      <c r="VUA133" s="1"/>
      <c r="VUB133" s="1"/>
      <c r="VUC133" s="1"/>
      <c r="VUD133" s="1"/>
      <c r="VUE133" s="1"/>
      <c r="VUF133" s="1"/>
      <c r="VUG133" s="1"/>
      <c r="VUH133" s="1"/>
      <c r="VUI133" s="1"/>
      <c r="VUJ133" s="1"/>
      <c r="VUK133" s="1"/>
      <c r="VUL133" s="1"/>
      <c r="VUM133" s="1"/>
      <c r="VUN133" s="1"/>
      <c r="VUO133" s="1"/>
      <c r="VUP133" s="1"/>
      <c r="VUQ133" s="1"/>
      <c r="VUR133" s="1"/>
      <c r="VUS133" s="1"/>
      <c r="VUT133" s="1"/>
      <c r="VUU133" s="1"/>
      <c r="VUV133" s="1"/>
      <c r="VUW133" s="1"/>
      <c r="VUX133" s="1"/>
      <c r="VUY133" s="1"/>
      <c r="VUZ133" s="1"/>
      <c r="VVA133" s="1"/>
      <c r="VVB133" s="1"/>
      <c r="VVC133" s="1"/>
      <c r="VVD133" s="1"/>
      <c r="VVE133" s="1"/>
      <c r="VVF133" s="1"/>
      <c r="VVG133" s="1"/>
      <c r="VVH133" s="1"/>
      <c r="VVI133" s="1"/>
      <c r="VVJ133" s="1"/>
      <c r="VVK133" s="1"/>
      <c r="VVL133" s="1"/>
      <c r="VVM133" s="1"/>
      <c r="VVN133" s="1"/>
      <c r="VVO133" s="1"/>
      <c r="VVP133" s="1"/>
      <c r="VVQ133" s="1"/>
      <c r="VVR133" s="1"/>
      <c r="VVS133" s="1"/>
      <c r="VVT133" s="1"/>
      <c r="VVU133" s="1"/>
      <c r="VVV133" s="1"/>
      <c r="VVW133" s="1"/>
      <c r="VVX133" s="1"/>
      <c r="VVY133" s="1"/>
      <c r="VVZ133" s="1"/>
      <c r="VWA133" s="1"/>
      <c r="VWB133" s="1"/>
      <c r="VWC133" s="1"/>
      <c r="VWD133" s="1"/>
      <c r="VWE133" s="1"/>
      <c r="VWF133" s="1"/>
      <c r="VWG133" s="1"/>
      <c r="VWH133" s="1"/>
      <c r="VWI133" s="1"/>
      <c r="VWJ133" s="1"/>
      <c r="VWK133" s="1"/>
      <c r="VWL133" s="1"/>
      <c r="VWM133" s="1"/>
      <c r="VWN133" s="1"/>
      <c r="VWO133" s="1"/>
      <c r="VWP133" s="1"/>
      <c r="VWQ133" s="1"/>
      <c r="VWR133" s="1"/>
      <c r="VWS133" s="1"/>
      <c r="VWT133" s="1"/>
      <c r="VWU133" s="1"/>
      <c r="VWV133" s="1"/>
      <c r="VWW133" s="1"/>
      <c r="VWX133" s="1"/>
      <c r="VWY133" s="1"/>
      <c r="VWZ133" s="1"/>
      <c r="VXA133" s="1"/>
      <c r="VXB133" s="1"/>
      <c r="VXC133" s="1"/>
      <c r="VXD133" s="1"/>
      <c r="VXE133" s="1"/>
      <c r="VXF133" s="1"/>
      <c r="VXG133" s="1"/>
      <c r="VXH133" s="1"/>
      <c r="VXI133" s="1"/>
      <c r="VXJ133" s="1"/>
      <c r="VXK133" s="1"/>
      <c r="VXL133" s="1"/>
      <c r="VXM133" s="1"/>
      <c r="VXN133" s="1"/>
      <c r="VXO133" s="1"/>
      <c r="VXP133" s="1"/>
      <c r="VXQ133" s="1"/>
      <c r="VXR133" s="1"/>
      <c r="VXS133" s="1"/>
      <c r="VXT133" s="1"/>
      <c r="VXU133" s="1"/>
      <c r="VXV133" s="1"/>
      <c r="VXW133" s="1"/>
      <c r="VXX133" s="1"/>
      <c r="VXY133" s="1"/>
      <c r="VXZ133" s="1"/>
      <c r="VYA133" s="1"/>
      <c r="VYB133" s="1"/>
      <c r="VYC133" s="1"/>
      <c r="VYD133" s="1"/>
      <c r="VYE133" s="1"/>
      <c r="VYF133" s="1"/>
      <c r="VYG133" s="1"/>
      <c r="VYH133" s="1"/>
      <c r="VYI133" s="1"/>
      <c r="VYJ133" s="1"/>
      <c r="VYK133" s="1"/>
      <c r="VYL133" s="1"/>
      <c r="VYM133" s="1"/>
      <c r="VYN133" s="1"/>
      <c r="VYO133" s="1"/>
      <c r="VYP133" s="1"/>
      <c r="VYQ133" s="1"/>
      <c r="VYR133" s="1"/>
      <c r="VYS133" s="1"/>
      <c r="VYT133" s="1"/>
      <c r="VYU133" s="1"/>
      <c r="VYV133" s="1"/>
      <c r="VYW133" s="1"/>
      <c r="VYX133" s="1"/>
      <c r="VYY133" s="1"/>
      <c r="VYZ133" s="1"/>
      <c r="VZA133" s="1"/>
      <c r="VZB133" s="1"/>
      <c r="VZC133" s="1"/>
      <c r="VZD133" s="1"/>
      <c r="VZE133" s="1"/>
      <c r="VZF133" s="1"/>
      <c r="VZG133" s="1"/>
      <c r="VZH133" s="1"/>
      <c r="VZI133" s="1"/>
      <c r="VZJ133" s="1"/>
      <c r="VZK133" s="1"/>
      <c r="VZL133" s="1"/>
      <c r="VZM133" s="1"/>
      <c r="VZN133" s="1"/>
      <c r="VZO133" s="1"/>
      <c r="VZP133" s="1"/>
      <c r="VZQ133" s="1"/>
      <c r="VZR133" s="1"/>
      <c r="VZS133" s="1"/>
      <c r="VZT133" s="1"/>
      <c r="VZU133" s="1"/>
      <c r="VZV133" s="1"/>
      <c r="VZW133" s="1"/>
      <c r="VZX133" s="1"/>
      <c r="VZY133" s="1"/>
      <c r="VZZ133" s="1"/>
      <c r="WAA133" s="1"/>
      <c r="WAB133" s="1"/>
      <c r="WAC133" s="1"/>
      <c r="WAD133" s="1"/>
      <c r="WAE133" s="1"/>
      <c r="WAF133" s="1"/>
      <c r="WAG133" s="1"/>
      <c r="WAH133" s="1"/>
      <c r="WAI133" s="1"/>
      <c r="WAJ133" s="1"/>
      <c r="WAK133" s="1"/>
      <c r="WAL133" s="1"/>
      <c r="WAM133" s="1"/>
      <c r="WAN133" s="1"/>
      <c r="WAO133" s="1"/>
      <c r="WAP133" s="1"/>
      <c r="WAQ133" s="1"/>
      <c r="WAR133" s="1"/>
      <c r="WAS133" s="1"/>
      <c r="WAT133" s="1"/>
      <c r="WAU133" s="1"/>
      <c r="WAV133" s="1"/>
      <c r="WAW133" s="1"/>
      <c r="WAX133" s="1"/>
      <c r="WAY133" s="1"/>
      <c r="WAZ133" s="1"/>
      <c r="WBA133" s="1"/>
      <c r="WBB133" s="1"/>
      <c r="WBC133" s="1"/>
      <c r="WBD133" s="1"/>
      <c r="WBE133" s="1"/>
      <c r="WBF133" s="1"/>
      <c r="WBG133" s="1"/>
      <c r="WBH133" s="1"/>
      <c r="WBI133" s="1"/>
      <c r="WBJ133" s="1"/>
      <c r="WBK133" s="1"/>
      <c r="WBL133" s="1"/>
      <c r="WBM133" s="1"/>
      <c r="WBN133" s="1"/>
      <c r="WBO133" s="1"/>
      <c r="WBP133" s="1"/>
      <c r="WBQ133" s="1"/>
      <c r="WBR133" s="1"/>
      <c r="WBS133" s="1"/>
      <c r="WBT133" s="1"/>
      <c r="WBU133" s="1"/>
      <c r="WBV133" s="1"/>
      <c r="WBW133" s="1"/>
      <c r="WBX133" s="1"/>
      <c r="WBY133" s="1"/>
      <c r="WBZ133" s="1"/>
      <c r="WCA133" s="1"/>
      <c r="WCB133" s="1"/>
      <c r="WCC133" s="1"/>
      <c r="WCD133" s="1"/>
      <c r="WCE133" s="1"/>
      <c r="WCF133" s="1"/>
      <c r="WCG133" s="1"/>
      <c r="WCH133" s="1"/>
      <c r="WCI133" s="1"/>
      <c r="WCJ133" s="1"/>
      <c r="WCK133" s="1"/>
      <c r="WCL133" s="1"/>
      <c r="WCM133" s="1"/>
      <c r="WCN133" s="1"/>
      <c r="WCO133" s="1"/>
      <c r="WCP133" s="1"/>
      <c r="WCQ133" s="1"/>
      <c r="WCR133" s="1"/>
      <c r="WCS133" s="1"/>
      <c r="WCT133" s="1"/>
      <c r="WCU133" s="1"/>
      <c r="WCV133" s="1"/>
      <c r="WCW133" s="1"/>
      <c r="WCX133" s="1"/>
      <c r="WCY133" s="1"/>
      <c r="WCZ133" s="1"/>
      <c r="WDA133" s="1"/>
      <c r="WDB133" s="1"/>
      <c r="WDC133" s="1"/>
      <c r="WDD133" s="1"/>
      <c r="WDE133" s="1"/>
      <c r="WDF133" s="1"/>
      <c r="WDG133" s="1"/>
      <c r="WDH133" s="1"/>
      <c r="WDI133" s="1"/>
      <c r="WDJ133" s="1"/>
      <c r="WDK133" s="1"/>
      <c r="WDL133" s="1"/>
      <c r="WDM133" s="1"/>
      <c r="WDN133" s="1"/>
      <c r="WDO133" s="1"/>
      <c r="WDP133" s="1"/>
      <c r="WDQ133" s="1"/>
      <c r="WDR133" s="1"/>
      <c r="WDS133" s="1"/>
      <c r="WDT133" s="1"/>
      <c r="WDU133" s="1"/>
      <c r="WDV133" s="1"/>
      <c r="WDW133" s="1"/>
      <c r="WDX133" s="1"/>
      <c r="WDY133" s="1"/>
      <c r="WDZ133" s="1"/>
      <c r="WEA133" s="1"/>
      <c r="WEB133" s="1"/>
      <c r="WEC133" s="1"/>
      <c r="WED133" s="1"/>
      <c r="WEE133" s="1"/>
      <c r="WEF133" s="1"/>
      <c r="WEG133" s="1"/>
      <c r="WEH133" s="1"/>
      <c r="WEI133" s="1"/>
      <c r="WEJ133" s="1"/>
      <c r="WEK133" s="1"/>
      <c r="WEL133" s="1"/>
      <c r="WEM133" s="1"/>
      <c r="WEN133" s="1"/>
      <c r="WEO133" s="1"/>
      <c r="WEP133" s="1"/>
      <c r="WEQ133" s="1"/>
      <c r="WER133" s="1"/>
      <c r="WES133" s="1"/>
      <c r="WET133" s="1"/>
      <c r="WEU133" s="1"/>
      <c r="WEV133" s="1"/>
      <c r="WEW133" s="1"/>
      <c r="WEX133" s="1"/>
      <c r="WEY133" s="1"/>
      <c r="WEZ133" s="1"/>
      <c r="WFA133" s="1"/>
      <c r="WFB133" s="1"/>
      <c r="WFC133" s="1"/>
      <c r="WFD133" s="1"/>
      <c r="WFE133" s="1"/>
      <c r="WFF133" s="1"/>
      <c r="WFG133" s="1"/>
      <c r="WFH133" s="1"/>
      <c r="WFI133" s="1"/>
      <c r="WFJ133" s="1"/>
      <c r="WFK133" s="1"/>
      <c r="WFL133" s="1"/>
      <c r="WFM133" s="1"/>
      <c r="WFN133" s="1"/>
      <c r="WFO133" s="1"/>
      <c r="WFP133" s="1"/>
      <c r="WFQ133" s="1"/>
      <c r="WFR133" s="1"/>
      <c r="WFS133" s="1"/>
      <c r="WFT133" s="1"/>
      <c r="WFU133" s="1"/>
      <c r="WFV133" s="1"/>
      <c r="WFW133" s="1"/>
      <c r="WFX133" s="1"/>
      <c r="WFY133" s="1"/>
      <c r="WFZ133" s="1"/>
      <c r="WGA133" s="1"/>
      <c r="WGB133" s="1"/>
      <c r="WGC133" s="1"/>
      <c r="WGD133" s="1"/>
      <c r="WGE133" s="1"/>
      <c r="WGF133" s="1"/>
      <c r="WGG133" s="1"/>
      <c r="WGH133" s="1"/>
      <c r="WGI133" s="1"/>
      <c r="WGJ133" s="1"/>
      <c r="WGK133" s="1"/>
      <c r="WGL133" s="1"/>
      <c r="WGM133" s="1"/>
      <c r="WGN133" s="1"/>
      <c r="WGO133" s="1"/>
      <c r="WGP133" s="1"/>
      <c r="WGQ133" s="1"/>
      <c r="WGR133" s="1"/>
      <c r="WGS133" s="1"/>
      <c r="WGT133" s="1"/>
      <c r="WGU133" s="1"/>
      <c r="WGV133" s="1"/>
      <c r="WGW133" s="1"/>
      <c r="WGX133" s="1"/>
      <c r="WGY133" s="1"/>
      <c r="WGZ133" s="1"/>
      <c r="WHA133" s="1"/>
      <c r="WHB133" s="1"/>
      <c r="WHC133" s="1"/>
      <c r="WHD133" s="1"/>
      <c r="WHE133" s="1"/>
      <c r="WHF133" s="1"/>
      <c r="WHG133" s="1"/>
      <c r="WHH133" s="1"/>
      <c r="WHI133" s="1"/>
      <c r="WHJ133" s="1"/>
      <c r="WHK133" s="1"/>
      <c r="WHL133" s="1"/>
      <c r="WHM133" s="1"/>
      <c r="WHN133" s="1"/>
      <c r="WHO133" s="1"/>
      <c r="WHP133" s="1"/>
      <c r="WHQ133" s="1"/>
      <c r="WHR133" s="1"/>
      <c r="WHS133" s="1"/>
      <c r="WHT133" s="1"/>
      <c r="WHU133" s="1"/>
      <c r="WHV133" s="1"/>
      <c r="WHW133" s="1"/>
      <c r="WHX133" s="1"/>
      <c r="WHY133" s="1"/>
      <c r="WHZ133" s="1"/>
      <c r="WIA133" s="1"/>
      <c r="WIB133" s="1"/>
      <c r="WIC133" s="1"/>
      <c r="WID133" s="1"/>
      <c r="WIE133" s="1"/>
      <c r="WIF133" s="1"/>
      <c r="WIG133" s="1"/>
      <c r="WIH133" s="1"/>
      <c r="WII133" s="1"/>
      <c r="WIJ133" s="1"/>
      <c r="WIK133" s="1"/>
      <c r="WIL133" s="1"/>
      <c r="WIM133" s="1"/>
      <c r="WIN133" s="1"/>
      <c r="WIO133" s="1"/>
      <c r="WIP133" s="1"/>
      <c r="WIQ133" s="1"/>
      <c r="WIR133" s="1"/>
      <c r="WIS133" s="1"/>
      <c r="WIT133" s="1"/>
      <c r="WIU133" s="1"/>
      <c r="WIV133" s="1"/>
      <c r="WIW133" s="1"/>
      <c r="WIX133" s="1"/>
      <c r="WIY133" s="1"/>
      <c r="WIZ133" s="1"/>
      <c r="WJA133" s="1"/>
      <c r="WJB133" s="1"/>
      <c r="WJC133" s="1"/>
      <c r="WJD133" s="1"/>
      <c r="WJE133" s="1"/>
      <c r="WJF133" s="1"/>
      <c r="WJG133" s="1"/>
      <c r="WJH133" s="1"/>
      <c r="WJI133" s="1"/>
      <c r="WJJ133" s="1"/>
      <c r="WJK133" s="1"/>
      <c r="WJL133" s="1"/>
      <c r="WJM133" s="1"/>
      <c r="WJN133" s="1"/>
      <c r="WJO133" s="1"/>
      <c r="WJP133" s="1"/>
      <c r="WJQ133" s="1"/>
      <c r="WJR133" s="1"/>
      <c r="WJS133" s="1"/>
      <c r="WJT133" s="1"/>
      <c r="WJU133" s="1"/>
      <c r="WJV133" s="1"/>
      <c r="WJW133" s="1"/>
      <c r="WJX133" s="1"/>
      <c r="WJY133" s="1"/>
      <c r="WJZ133" s="1"/>
      <c r="WKA133" s="1"/>
      <c r="WKB133" s="1"/>
      <c r="WKC133" s="1"/>
      <c r="WKD133" s="1"/>
      <c r="WKE133" s="1"/>
      <c r="WKF133" s="1"/>
      <c r="WKG133" s="1"/>
      <c r="WKH133" s="1"/>
      <c r="WKI133" s="1"/>
      <c r="WKJ133" s="1"/>
      <c r="WKK133" s="1"/>
      <c r="WKL133" s="1"/>
      <c r="WKM133" s="1"/>
      <c r="WKN133" s="1"/>
      <c r="WKO133" s="1"/>
      <c r="WKP133" s="1"/>
      <c r="WKQ133" s="1"/>
      <c r="WKR133" s="1"/>
      <c r="WKS133" s="1"/>
      <c r="WKT133" s="1"/>
      <c r="WKU133" s="1"/>
      <c r="WKV133" s="1"/>
      <c r="WKW133" s="1"/>
      <c r="WKX133" s="1"/>
      <c r="WKY133" s="1"/>
      <c r="WKZ133" s="1"/>
      <c r="WLA133" s="1"/>
      <c r="WLB133" s="1"/>
      <c r="WLC133" s="1"/>
      <c r="WLD133" s="1"/>
      <c r="WLE133" s="1"/>
      <c r="WLF133" s="1"/>
      <c r="WLG133" s="1"/>
      <c r="WLH133" s="1"/>
      <c r="WLI133" s="1"/>
      <c r="WLJ133" s="1"/>
      <c r="WLK133" s="1"/>
      <c r="WLL133" s="1"/>
      <c r="WLM133" s="1"/>
      <c r="WLN133" s="1"/>
      <c r="WLO133" s="1"/>
      <c r="WLP133" s="1"/>
      <c r="WLQ133" s="1"/>
      <c r="WLR133" s="1"/>
      <c r="WLS133" s="1"/>
      <c r="WLT133" s="1"/>
      <c r="WLU133" s="1"/>
      <c r="WLV133" s="1"/>
      <c r="WLW133" s="1"/>
      <c r="WLX133" s="1"/>
      <c r="WLY133" s="1"/>
      <c r="WLZ133" s="1"/>
      <c r="WMA133" s="1"/>
      <c r="WMB133" s="1"/>
      <c r="WMC133" s="1"/>
      <c r="WMD133" s="1"/>
      <c r="WME133" s="1"/>
      <c r="WMF133" s="1"/>
      <c r="WMG133" s="1"/>
      <c r="WMH133" s="1"/>
      <c r="WMI133" s="1"/>
      <c r="WMJ133" s="1"/>
      <c r="WMK133" s="1"/>
      <c r="WML133" s="1"/>
      <c r="WMM133" s="1"/>
      <c r="WMN133" s="1"/>
      <c r="WMO133" s="1"/>
      <c r="WMP133" s="1"/>
      <c r="WMQ133" s="1"/>
      <c r="WMR133" s="1"/>
      <c r="WMS133" s="1"/>
      <c r="WMT133" s="1"/>
      <c r="WMU133" s="1"/>
      <c r="WMV133" s="1"/>
      <c r="WMW133" s="1"/>
      <c r="WMX133" s="1"/>
      <c r="WMY133" s="1"/>
      <c r="WMZ133" s="1"/>
      <c r="WNA133" s="1"/>
      <c r="WNB133" s="1"/>
      <c r="WNC133" s="1"/>
      <c r="WND133" s="1"/>
      <c r="WNE133" s="1"/>
      <c r="WNF133" s="1"/>
      <c r="WNG133" s="1"/>
      <c r="WNH133" s="1"/>
      <c r="WNI133" s="1"/>
      <c r="WNJ133" s="1"/>
      <c r="WNK133" s="1"/>
      <c r="WNL133" s="1"/>
      <c r="WNM133" s="1"/>
      <c r="WNN133" s="1"/>
      <c r="WNO133" s="1"/>
      <c r="WNP133" s="1"/>
      <c r="WNQ133" s="1"/>
      <c r="WNR133" s="1"/>
      <c r="WNS133" s="1"/>
      <c r="WNT133" s="1"/>
      <c r="WNU133" s="1"/>
      <c r="WNV133" s="1"/>
      <c r="WNW133" s="1"/>
      <c r="WNX133" s="1"/>
      <c r="WNY133" s="1"/>
      <c r="WNZ133" s="1"/>
      <c r="WOA133" s="1"/>
      <c r="WOB133" s="1"/>
      <c r="WOC133" s="1"/>
      <c r="WOD133" s="1"/>
      <c r="WOE133" s="1"/>
      <c r="WOF133" s="1"/>
      <c r="WOG133" s="1"/>
      <c r="WOH133" s="1"/>
      <c r="WOI133" s="1"/>
      <c r="WOJ133" s="1"/>
      <c r="WOK133" s="1"/>
      <c r="WOL133" s="1"/>
      <c r="WOM133" s="1"/>
      <c r="WON133" s="1"/>
      <c r="WOO133" s="1"/>
      <c r="WOP133" s="1"/>
      <c r="WOQ133" s="1"/>
      <c r="WOR133" s="1"/>
      <c r="WOS133" s="1"/>
      <c r="WOT133" s="1"/>
      <c r="WOU133" s="1"/>
      <c r="WOV133" s="1"/>
      <c r="WOW133" s="1"/>
      <c r="WOX133" s="1"/>
      <c r="WOY133" s="1"/>
      <c r="WOZ133" s="1"/>
      <c r="WPA133" s="1"/>
      <c r="WPB133" s="1"/>
      <c r="WPC133" s="1"/>
      <c r="WPD133" s="1"/>
      <c r="WPE133" s="1"/>
      <c r="WPF133" s="1"/>
      <c r="WPG133" s="1"/>
      <c r="WPH133" s="1"/>
      <c r="WPI133" s="1"/>
      <c r="WPJ133" s="1"/>
      <c r="WPK133" s="1"/>
      <c r="WPL133" s="1"/>
      <c r="WPM133" s="1"/>
      <c r="WPN133" s="1"/>
      <c r="WPO133" s="1"/>
      <c r="WPP133" s="1"/>
      <c r="WPQ133" s="1"/>
      <c r="WPR133" s="1"/>
      <c r="WPS133" s="1"/>
      <c r="WPT133" s="1"/>
      <c r="WPU133" s="1"/>
      <c r="WPV133" s="1"/>
      <c r="WPW133" s="1"/>
      <c r="WPX133" s="1"/>
      <c r="WPY133" s="1"/>
      <c r="WPZ133" s="1"/>
      <c r="WQA133" s="1"/>
      <c r="WQB133" s="1"/>
      <c r="WQC133" s="1"/>
      <c r="WQD133" s="1"/>
      <c r="WQE133" s="1"/>
      <c r="WQF133" s="1"/>
      <c r="WQG133" s="1"/>
      <c r="WQH133" s="1"/>
      <c r="WQI133" s="1"/>
      <c r="WQJ133" s="1"/>
      <c r="WQK133" s="1"/>
      <c r="WQL133" s="1"/>
      <c r="WQM133" s="1"/>
      <c r="WQN133" s="1"/>
      <c r="WQO133" s="1"/>
      <c r="WQP133" s="1"/>
      <c r="WQQ133" s="1"/>
      <c r="WQR133" s="1"/>
      <c r="WQS133" s="1"/>
      <c r="WQT133" s="1"/>
      <c r="WQU133" s="1"/>
      <c r="WQV133" s="1"/>
      <c r="WQW133" s="1"/>
      <c r="WQX133" s="1"/>
      <c r="WQY133" s="1"/>
      <c r="WQZ133" s="1"/>
      <c r="WRA133" s="1"/>
      <c r="WRB133" s="1"/>
      <c r="WRC133" s="1"/>
      <c r="WRD133" s="1"/>
      <c r="WRE133" s="1"/>
      <c r="WRF133" s="1"/>
      <c r="WRG133" s="1"/>
      <c r="WRH133" s="1"/>
      <c r="WRI133" s="1"/>
      <c r="WRJ133" s="1"/>
      <c r="WRK133" s="1"/>
      <c r="WRL133" s="1"/>
      <c r="WRM133" s="1"/>
      <c r="WRN133" s="1"/>
      <c r="WRO133" s="1"/>
      <c r="WRP133" s="1"/>
      <c r="WRQ133" s="1"/>
      <c r="WRR133" s="1"/>
      <c r="WRS133" s="1"/>
      <c r="WRT133" s="1"/>
      <c r="WRU133" s="1"/>
      <c r="WRV133" s="1"/>
      <c r="WRW133" s="1"/>
      <c r="WRX133" s="1"/>
      <c r="WRY133" s="1"/>
      <c r="WRZ133" s="1"/>
      <c r="WSA133" s="1"/>
      <c r="WSB133" s="1"/>
      <c r="WSC133" s="1"/>
      <c r="WSD133" s="1"/>
      <c r="WSE133" s="1"/>
      <c r="WSF133" s="1"/>
      <c r="WSG133" s="1"/>
      <c r="WSH133" s="1"/>
      <c r="WSI133" s="1"/>
      <c r="WSJ133" s="1"/>
      <c r="WSK133" s="1"/>
      <c r="WSL133" s="1"/>
      <c r="WSM133" s="1"/>
      <c r="WSN133" s="1"/>
      <c r="WSO133" s="1"/>
      <c r="WSP133" s="1"/>
      <c r="WSQ133" s="1"/>
      <c r="WSR133" s="1"/>
      <c r="WSS133" s="1"/>
      <c r="WST133" s="1"/>
      <c r="WSU133" s="1"/>
      <c r="WSV133" s="1"/>
      <c r="WSW133" s="1"/>
      <c r="WSX133" s="1"/>
      <c r="WSY133" s="1"/>
      <c r="WSZ133" s="1"/>
      <c r="WTA133" s="1"/>
      <c r="WTB133" s="1"/>
      <c r="WTC133" s="1"/>
      <c r="WTD133" s="1"/>
      <c r="WTE133" s="1"/>
      <c r="WTF133" s="1"/>
      <c r="WTG133" s="1"/>
      <c r="WTH133" s="1"/>
      <c r="WTI133" s="1"/>
      <c r="WTJ133" s="1"/>
      <c r="WTK133" s="1"/>
      <c r="WTL133" s="1"/>
      <c r="WTM133" s="1"/>
      <c r="WTN133" s="1"/>
      <c r="WTO133" s="1"/>
      <c r="WTP133" s="1"/>
      <c r="WTQ133" s="1"/>
      <c r="WTR133" s="1"/>
      <c r="WTS133" s="1"/>
      <c r="WTT133" s="1"/>
      <c r="WTU133" s="1"/>
      <c r="WTV133" s="1"/>
      <c r="WTW133" s="1"/>
      <c r="WTX133" s="1"/>
      <c r="WTY133" s="1"/>
      <c r="WTZ133" s="1"/>
      <c r="WUA133" s="1"/>
      <c r="WUB133" s="1"/>
      <c r="WUC133" s="1"/>
      <c r="WUD133" s="1"/>
      <c r="WUE133" s="1"/>
      <c r="WUF133" s="1"/>
      <c r="WUG133" s="1"/>
      <c r="WUH133" s="1"/>
      <c r="WUI133" s="1"/>
      <c r="WUJ133" s="1"/>
      <c r="WUK133" s="1"/>
      <c r="WUL133" s="1"/>
      <c r="WUM133" s="1"/>
      <c r="WUN133" s="1"/>
      <c r="WUO133" s="1"/>
      <c r="WUP133" s="1"/>
      <c r="WUQ133" s="1"/>
      <c r="WUR133" s="1"/>
      <c r="WUS133" s="1"/>
      <c r="WUT133" s="1"/>
      <c r="WUU133" s="1"/>
      <c r="WUV133" s="1"/>
      <c r="WUW133" s="1"/>
      <c r="WUX133" s="1"/>
      <c r="WUY133" s="1"/>
      <c r="WUZ133" s="1"/>
      <c r="WVA133" s="1"/>
      <c r="WVB133" s="1"/>
      <c r="WVC133" s="1"/>
      <c r="WVD133" s="1"/>
      <c r="WVE133" s="1"/>
      <c r="WVF133" s="1"/>
      <c r="WVG133" s="1"/>
      <c r="WVH133" s="1"/>
      <c r="WVI133" s="1"/>
      <c r="WVJ133" s="1"/>
      <c r="WVK133" s="1"/>
      <c r="WVL133" s="1"/>
      <c r="WVM133" s="1"/>
      <c r="WVN133" s="1"/>
      <c r="WVO133" s="1"/>
      <c r="WVP133" s="1"/>
      <c r="WVQ133" s="1"/>
      <c r="WVR133" s="1"/>
      <c r="WVS133" s="1"/>
      <c r="WVT133" s="1"/>
      <c r="WVU133" s="1"/>
      <c r="WVV133" s="1"/>
      <c r="WVW133" s="1"/>
      <c r="WVX133" s="1"/>
      <c r="WVY133" s="1"/>
      <c r="WVZ133" s="1"/>
      <c r="WWA133" s="1"/>
      <c r="WWB133" s="1"/>
      <c r="WWC133" s="1"/>
      <c r="WWD133" s="1"/>
      <c r="WWE133" s="1"/>
      <c r="WWF133" s="1"/>
      <c r="WWG133" s="1"/>
      <c r="WWH133" s="1"/>
      <c r="WWI133" s="1"/>
      <c r="WWJ133" s="1"/>
      <c r="WWK133" s="1"/>
      <c r="WWL133" s="1"/>
      <c r="WWM133" s="1"/>
      <c r="WWN133" s="1"/>
      <c r="WWO133" s="1"/>
      <c r="WWP133" s="1"/>
      <c r="WWQ133" s="1"/>
      <c r="WWR133" s="1"/>
      <c r="WWS133" s="1"/>
      <c r="WWT133" s="1"/>
      <c r="WWU133" s="1"/>
      <c r="WWV133" s="1"/>
      <c r="WWW133" s="1"/>
      <c r="WWX133" s="1"/>
      <c r="WWY133" s="1"/>
      <c r="WWZ133" s="1"/>
      <c r="WXA133" s="1"/>
      <c r="WXB133" s="1"/>
      <c r="WXC133" s="1"/>
      <c r="WXD133" s="1"/>
      <c r="WXE133" s="1"/>
      <c r="WXF133" s="1"/>
      <c r="WXG133" s="1"/>
      <c r="WXH133" s="1"/>
      <c r="WXI133" s="1"/>
      <c r="WXJ133" s="1"/>
      <c r="WXK133" s="1"/>
      <c r="WXL133" s="1"/>
      <c r="WXM133" s="1"/>
      <c r="WXN133" s="1"/>
      <c r="WXO133" s="1"/>
      <c r="WXP133" s="1"/>
      <c r="WXQ133" s="1"/>
      <c r="WXR133" s="1"/>
      <c r="WXS133" s="1"/>
      <c r="WXT133" s="1"/>
      <c r="WXU133" s="1"/>
      <c r="WXV133" s="1"/>
      <c r="WXW133" s="1"/>
      <c r="WXX133" s="1"/>
      <c r="WXY133" s="1"/>
      <c r="WXZ133" s="1"/>
      <c r="WYA133" s="1"/>
      <c r="WYB133" s="1"/>
      <c r="WYC133" s="1"/>
      <c r="WYD133" s="1"/>
      <c r="WYE133" s="1"/>
      <c r="WYF133" s="1"/>
      <c r="WYG133" s="1"/>
      <c r="WYH133" s="1"/>
      <c r="WYI133" s="1"/>
      <c r="WYJ133" s="1"/>
      <c r="WYK133" s="1"/>
      <c r="WYL133" s="1"/>
      <c r="WYM133" s="1"/>
      <c r="WYN133" s="1"/>
      <c r="WYO133" s="1"/>
      <c r="WYP133" s="1"/>
      <c r="WYQ133" s="1"/>
      <c r="WYR133" s="1"/>
      <c r="WYS133" s="1"/>
      <c r="WYT133" s="1"/>
      <c r="WYU133" s="1"/>
      <c r="WYV133" s="1"/>
      <c r="WYW133" s="1"/>
      <c r="WYX133" s="1"/>
      <c r="WYY133" s="1"/>
      <c r="WYZ133" s="1"/>
      <c r="WZA133" s="1"/>
      <c r="WZB133" s="1"/>
      <c r="WZC133" s="1"/>
      <c r="WZD133" s="1"/>
      <c r="WZE133" s="1"/>
      <c r="WZF133" s="1"/>
      <c r="WZG133" s="1"/>
      <c r="WZH133" s="1"/>
      <c r="WZI133" s="1"/>
      <c r="WZJ133" s="1"/>
      <c r="WZK133" s="1"/>
      <c r="WZL133" s="1"/>
      <c r="WZM133" s="1"/>
      <c r="WZN133" s="1"/>
      <c r="WZO133" s="1"/>
      <c r="WZP133" s="1"/>
      <c r="WZQ133" s="1"/>
      <c r="WZR133" s="1"/>
      <c r="WZS133" s="1"/>
      <c r="WZT133" s="1"/>
      <c r="WZU133" s="1"/>
      <c r="WZV133" s="1"/>
      <c r="WZW133" s="1"/>
      <c r="WZX133" s="1"/>
      <c r="WZY133" s="1"/>
      <c r="WZZ133" s="1"/>
      <c r="XAA133" s="1"/>
      <c r="XAB133" s="1"/>
      <c r="XAC133" s="1"/>
      <c r="XAD133" s="1"/>
      <c r="XAE133" s="1"/>
      <c r="XAF133" s="1"/>
      <c r="XAG133" s="1"/>
      <c r="XAH133" s="1"/>
      <c r="XAI133" s="1"/>
      <c r="XAJ133" s="1"/>
      <c r="XAK133" s="1"/>
      <c r="XAL133" s="1"/>
      <c r="XAM133" s="1"/>
      <c r="XAN133" s="1"/>
      <c r="XAO133" s="1"/>
      <c r="XAP133" s="1"/>
      <c r="XAQ133" s="1"/>
      <c r="XAR133" s="1"/>
      <c r="XAS133" s="1"/>
      <c r="XAT133" s="1"/>
      <c r="XAU133" s="1"/>
      <c r="XAV133" s="1"/>
      <c r="XAW133" s="1"/>
      <c r="XAX133" s="1"/>
      <c r="XAY133" s="1"/>
      <c r="XAZ133" s="1"/>
      <c r="XBA133" s="1"/>
      <c r="XBB133" s="1"/>
      <c r="XBC133" s="1"/>
      <c r="XBD133" s="1"/>
      <c r="XBE133" s="1"/>
      <c r="XBF133" s="1"/>
      <c r="XBG133" s="1"/>
      <c r="XBH133" s="1"/>
      <c r="XBI133" s="1"/>
      <c r="XBJ133" s="1"/>
      <c r="XBK133" s="1"/>
      <c r="XBL133" s="1"/>
      <c r="XBM133" s="1"/>
      <c r="XBN133" s="1"/>
      <c r="XBO133" s="1"/>
      <c r="XBP133" s="1"/>
      <c r="XBQ133" s="1"/>
      <c r="XBR133" s="1"/>
      <c r="XBS133" s="1"/>
      <c r="XBT133" s="1"/>
      <c r="XBU133" s="1"/>
      <c r="XBV133" s="1"/>
      <c r="XBW133" s="1"/>
      <c r="XBX133" s="1"/>
      <c r="XBY133" s="1"/>
      <c r="XBZ133" s="1"/>
      <c r="XCA133" s="1"/>
      <c r="XCB133" s="1"/>
      <c r="XCC133" s="1"/>
      <c r="XCD133" s="1"/>
      <c r="XCE133" s="1"/>
      <c r="XCF133" s="1"/>
      <c r="XCG133" s="1"/>
      <c r="XCH133" s="1"/>
      <c r="XCI133" s="1"/>
      <c r="XCJ133" s="1"/>
      <c r="XCK133" s="1"/>
      <c r="XCL133" s="1"/>
      <c r="XCM133" s="1"/>
      <c r="XCN133" s="1"/>
      <c r="XCO133" s="1"/>
      <c r="XCP133" s="1"/>
      <c r="XCQ133" s="1"/>
      <c r="XCR133" s="1"/>
      <c r="XCS133" s="1"/>
      <c r="XCT133" s="1"/>
      <c r="XCU133" s="1"/>
      <c r="XCV133" s="1"/>
      <c r="XCW133" s="1"/>
      <c r="XCX133" s="1"/>
      <c r="XCY133" s="1"/>
      <c r="XCZ133" s="1"/>
      <c r="XDA133" s="1"/>
      <c r="XDB133" s="1"/>
    </row>
    <row r="134" spans="1:16330" ht="45" customHeight="1" x14ac:dyDescent="0.25">
      <c r="A134" s="36"/>
      <c r="B134" s="34">
        <v>45</v>
      </c>
      <c r="C134" s="30" t="s">
        <v>50</v>
      </c>
      <c r="D134" s="3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  <c r="BCP134" s="1"/>
      <c r="BCQ134" s="1"/>
      <c r="BCR134" s="1"/>
      <c r="BCS134" s="1"/>
      <c r="BCT134" s="1"/>
      <c r="BCU134" s="1"/>
      <c r="BCV134" s="1"/>
      <c r="BCW134" s="1"/>
      <c r="BCX134" s="1"/>
      <c r="BCY134" s="1"/>
      <c r="BCZ134" s="1"/>
      <c r="BDA134" s="1"/>
      <c r="BDB134" s="1"/>
      <c r="BDC134" s="1"/>
      <c r="BDD134" s="1"/>
      <c r="BDE134" s="1"/>
      <c r="BDF134" s="1"/>
      <c r="BDG134" s="1"/>
      <c r="BDH134" s="1"/>
      <c r="BDI134" s="1"/>
      <c r="BDJ134" s="1"/>
      <c r="BDK134" s="1"/>
      <c r="BDL134" s="1"/>
      <c r="BDM134" s="1"/>
      <c r="BDN134" s="1"/>
      <c r="BDO134" s="1"/>
      <c r="BDP134" s="1"/>
      <c r="BDQ134" s="1"/>
      <c r="BDR134" s="1"/>
      <c r="BDS134" s="1"/>
      <c r="BDT134" s="1"/>
      <c r="BDU134" s="1"/>
      <c r="BDV134" s="1"/>
      <c r="BDW134" s="1"/>
      <c r="BDX134" s="1"/>
      <c r="BDY134" s="1"/>
      <c r="BDZ134" s="1"/>
      <c r="BEA134" s="1"/>
      <c r="BEB134" s="1"/>
      <c r="BEC134" s="1"/>
      <c r="BED134" s="1"/>
      <c r="BEE134" s="1"/>
      <c r="BEF134" s="1"/>
      <c r="BEG134" s="1"/>
      <c r="BEH134" s="1"/>
      <c r="BEI134" s="1"/>
      <c r="BEJ134" s="1"/>
      <c r="BEK134" s="1"/>
      <c r="BEL134" s="1"/>
      <c r="BEM134" s="1"/>
      <c r="BEN134" s="1"/>
      <c r="BEO134" s="1"/>
      <c r="BEP134" s="1"/>
      <c r="BEQ134" s="1"/>
      <c r="BER134" s="1"/>
      <c r="BES134" s="1"/>
      <c r="BET134" s="1"/>
      <c r="BEU134" s="1"/>
      <c r="BEV134" s="1"/>
      <c r="BEW134" s="1"/>
      <c r="BEX134" s="1"/>
      <c r="BEY134" s="1"/>
      <c r="BEZ134" s="1"/>
      <c r="BFA134" s="1"/>
      <c r="BFB134" s="1"/>
      <c r="BFC134" s="1"/>
      <c r="BFD134" s="1"/>
      <c r="BFE134" s="1"/>
      <c r="BFF134" s="1"/>
      <c r="BFG134" s="1"/>
      <c r="BFH134" s="1"/>
      <c r="BFI134" s="1"/>
      <c r="BFJ134" s="1"/>
      <c r="BFK134" s="1"/>
      <c r="BFL134" s="1"/>
      <c r="BFM134" s="1"/>
      <c r="BFN134" s="1"/>
      <c r="BFO134" s="1"/>
      <c r="BFP134" s="1"/>
      <c r="BFQ134" s="1"/>
      <c r="BFR134" s="1"/>
      <c r="BFS134" s="1"/>
      <c r="BFT134" s="1"/>
      <c r="BFU134" s="1"/>
      <c r="BFV134" s="1"/>
      <c r="BFW134" s="1"/>
      <c r="BFX134" s="1"/>
      <c r="BFY134" s="1"/>
      <c r="BFZ134" s="1"/>
      <c r="BGA134" s="1"/>
      <c r="BGB134" s="1"/>
      <c r="BGC134" s="1"/>
      <c r="BGD134" s="1"/>
      <c r="BGE134" s="1"/>
      <c r="BGF134" s="1"/>
      <c r="BGG134" s="1"/>
      <c r="BGH134" s="1"/>
      <c r="BGI134" s="1"/>
      <c r="BGJ134" s="1"/>
      <c r="BGK134" s="1"/>
      <c r="BGL134" s="1"/>
      <c r="BGM134" s="1"/>
      <c r="BGN134" s="1"/>
      <c r="BGO134" s="1"/>
      <c r="BGP134" s="1"/>
      <c r="BGQ134" s="1"/>
      <c r="BGR134" s="1"/>
      <c r="BGS134" s="1"/>
      <c r="BGT134" s="1"/>
      <c r="BGU134" s="1"/>
      <c r="BGV134" s="1"/>
      <c r="BGW134" s="1"/>
      <c r="BGX134" s="1"/>
      <c r="BGY134" s="1"/>
      <c r="BGZ134" s="1"/>
      <c r="BHA134" s="1"/>
      <c r="BHB134" s="1"/>
      <c r="BHC134" s="1"/>
      <c r="BHD134" s="1"/>
      <c r="BHE134" s="1"/>
      <c r="BHF134" s="1"/>
      <c r="BHG134" s="1"/>
      <c r="BHH134" s="1"/>
      <c r="BHI134" s="1"/>
      <c r="BHJ134" s="1"/>
      <c r="BHK134" s="1"/>
      <c r="BHL134" s="1"/>
      <c r="BHM134" s="1"/>
      <c r="BHN134" s="1"/>
      <c r="BHO134" s="1"/>
      <c r="BHP134" s="1"/>
      <c r="BHQ134" s="1"/>
      <c r="BHR134" s="1"/>
      <c r="BHS134" s="1"/>
      <c r="BHT134" s="1"/>
      <c r="BHU134" s="1"/>
      <c r="BHV134" s="1"/>
      <c r="BHW134" s="1"/>
      <c r="BHX134" s="1"/>
      <c r="BHY134" s="1"/>
      <c r="BHZ134" s="1"/>
      <c r="BIA134" s="1"/>
      <c r="BIB134" s="1"/>
      <c r="BIC134" s="1"/>
      <c r="BID134" s="1"/>
      <c r="BIE134" s="1"/>
      <c r="BIF134" s="1"/>
      <c r="BIG134" s="1"/>
      <c r="BIH134" s="1"/>
      <c r="BII134" s="1"/>
      <c r="BIJ134" s="1"/>
      <c r="BIK134" s="1"/>
      <c r="BIL134" s="1"/>
      <c r="BIM134" s="1"/>
      <c r="BIN134" s="1"/>
      <c r="BIO134" s="1"/>
      <c r="BIP134" s="1"/>
      <c r="BIQ134" s="1"/>
      <c r="BIR134" s="1"/>
      <c r="BIS134" s="1"/>
      <c r="BIT134" s="1"/>
      <c r="BIU134" s="1"/>
      <c r="BIV134" s="1"/>
      <c r="BIW134" s="1"/>
      <c r="BIX134" s="1"/>
      <c r="BIY134" s="1"/>
      <c r="BIZ134" s="1"/>
      <c r="BJA134" s="1"/>
      <c r="BJB134" s="1"/>
      <c r="BJC134" s="1"/>
      <c r="BJD134" s="1"/>
      <c r="BJE134" s="1"/>
      <c r="BJF134" s="1"/>
      <c r="BJG134" s="1"/>
      <c r="BJH134" s="1"/>
      <c r="BJI134" s="1"/>
      <c r="BJJ134" s="1"/>
      <c r="BJK134" s="1"/>
      <c r="BJL134" s="1"/>
      <c r="BJM134" s="1"/>
      <c r="BJN134" s="1"/>
      <c r="BJO134" s="1"/>
      <c r="BJP134" s="1"/>
      <c r="BJQ134" s="1"/>
      <c r="BJR134" s="1"/>
      <c r="BJS134" s="1"/>
      <c r="BJT134" s="1"/>
      <c r="BJU134" s="1"/>
      <c r="BJV134" s="1"/>
      <c r="BJW134" s="1"/>
      <c r="BJX134" s="1"/>
      <c r="BJY134" s="1"/>
      <c r="BJZ134" s="1"/>
      <c r="BKA134" s="1"/>
      <c r="BKB134" s="1"/>
      <c r="BKC134" s="1"/>
      <c r="BKD134" s="1"/>
      <c r="BKE134" s="1"/>
      <c r="BKF134" s="1"/>
      <c r="BKG134" s="1"/>
      <c r="BKH134" s="1"/>
      <c r="BKI134" s="1"/>
      <c r="BKJ134" s="1"/>
      <c r="BKK134" s="1"/>
      <c r="BKL134" s="1"/>
      <c r="BKM134" s="1"/>
      <c r="BKN134" s="1"/>
      <c r="BKO134" s="1"/>
      <c r="BKP134" s="1"/>
      <c r="BKQ134" s="1"/>
      <c r="BKR134" s="1"/>
      <c r="BKS134" s="1"/>
      <c r="BKT134" s="1"/>
      <c r="BKU134" s="1"/>
      <c r="BKV134" s="1"/>
      <c r="BKW134" s="1"/>
      <c r="BKX134" s="1"/>
      <c r="BKY134" s="1"/>
      <c r="BKZ134" s="1"/>
      <c r="BLA134" s="1"/>
      <c r="BLB134" s="1"/>
      <c r="BLC134" s="1"/>
      <c r="BLD134" s="1"/>
      <c r="BLE134" s="1"/>
      <c r="BLF134" s="1"/>
      <c r="BLG134" s="1"/>
      <c r="BLH134" s="1"/>
      <c r="BLI134" s="1"/>
      <c r="BLJ134" s="1"/>
      <c r="BLK134" s="1"/>
      <c r="BLL134" s="1"/>
      <c r="BLM134" s="1"/>
      <c r="BLN134" s="1"/>
      <c r="BLO134" s="1"/>
      <c r="BLP134" s="1"/>
      <c r="BLQ134" s="1"/>
      <c r="BLR134" s="1"/>
      <c r="BLS134" s="1"/>
      <c r="BLT134" s="1"/>
      <c r="BLU134" s="1"/>
      <c r="BLV134" s="1"/>
      <c r="BLW134" s="1"/>
      <c r="BLX134" s="1"/>
      <c r="BLY134" s="1"/>
      <c r="BLZ134" s="1"/>
      <c r="BMA134" s="1"/>
      <c r="BMB134" s="1"/>
      <c r="BMC134" s="1"/>
      <c r="BMD134" s="1"/>
      <c r="BME134" s="1"/>
      <c r="BMF134" s="1"/>
      <c r="BMG134" s="1"/>
      <c r="BMH134" s="1"/>
      <c r="BMI134" s="1"/>
      <c r="BMJ134" s="1"/>
      <c r="BMK134" s="1"/>
      <c r="BML134" s="1"/>
      <c r="BMM134" s="1"/>
      <c r="BMN134" s="1"/>
      <c r="BMO134" s="1"/>
      <c r="BMP134" s="1"/>
      <c r="BMQ134" s="1"/>
      <c r="BMR134" s="1"/>
      <c r="BMS134" s="1"/>
      <c r="BMT134" s="1"/>
      <c r="BMU134" s="1"/>
      <c r="BMV134" s="1"/>
      <c r="BMW134" s="1"/>
      <c r="BMX134" s="1"/>
      <c r="BMY134" s="1"/>
      <c r="BMZ134" s="1"/>
      <c r="BNA134" s="1"/>
      <c r="BNB134" s="1"/>
      <c r="BNC134" s="1"/>
      <c r="BND134" s="1"/>
      <c r="BNE134" s="1"/>
      <c r="BNF134" s="1"/>
      <c r="BNG134" s="1"/>
      <c r="BNH134" s="1"/>
      <c r="BNI134" s="1"/>
      <c r="BNJ134" s="1"/>
      <c r="BNK134" s="1"/>
      <c r="BNL134" s="1"/>
      <c r="BNM134" s="1"/>
      <c r="BNN134" s="1"/>
      <c r="BNO134" s="1"/>
      <c r="BNP134" s="1"/>
      <c r="BNQ134" s="1"/>
      <c r="BNR134" s="1"/>
      <c r="BNS134" s="1"/>
      <c r="BNT134" s="1"/>
      <c r="BNU134" s="1"/>
      <c r="BNV134" s="1"/>
      <c r="BNW134" s="1"/>
      <c r="BNX134" s="1"/>
      <c r="BNY134" s="1"/>
      <c r="BNZ134" s="1"/>
      <c r="BOA134" s="1"/>
      <c r="BOB134" s="1"/>
      <c r="BOC134" s="1"/>
      <c r="BOD134" s="1"/>
      <c r="BOE134" s="1"/>
      <c r="BOF134" s="1"/>
      <c r="BOG134" s="1"/>
      <c r="BOH134" s="1"/>
      <c r="BOI134" s="1"/>
      <c r="BOJ134" s="1"/>
      <c r="BOK134" s="1"/>
      <c r="BOL134" s="1"/>
      <c r="BOM134" s="1"/>
      <c r="BON134" s="1"/>
      <c r="BOO134" s="1"/>
      <c r="BOP134" s="1"/>
      <c r="BOQ134" s="1"/>
      <c r="BOR134" s="1"/>
      <c r="BOS134" s="1"/>
      <c r="BOT134" s="1"/>
      <c r="BOU134" s="1"/>
      <c r="BOV134" s="1"/>
      <c r="BOW134" s="1"/>
      <c r="BOX134" s="1"/>
      <c r="BOY134" s="1"/>
      <c r="BOZ134" s="1"/>
      <c r="BPA134" s="1"/>
      <c r="BPB134" s="1"/>
      <c r="BPC134" s="1"/>
      <c r="BPD134" s="1"/>
      <c r="BPE134" s="1"/>
      <c r="BPF134" s="1"/>
      <c r="BPG134" s="1"/>
      <c r="BPH134" s="1"/>
      <c r="BPI134" s="1"/>
      <c r="BPJ134" s="1"/>
      <c r="BPK134" s="1"/>
      <c r="BPL134" s="1"/>
      <c r="BPM134" s="1"/>
      <c r="BPN134" s="1"/>
      <c r="BPO134" s="1"/>
      <c r="BPP134" s="1"/>
      <c r="BPQ134" s="1"/>
      <c r="BPR134" s="1"/>
      <c r="BPS134" s="1"/>
      <c r="BPT134" s="1"/>
      <c r="BPU134" s="1"/>
      <c r="BPV134" s="1"/>
      <c r="BPW134" s="1"/>
      <c r="BPX134" s="1"/>
      <c r="BPY134" s="1"/>
      <c r="BPZ134" s="1"/>
      <c r="BQA134" s="1"/>
      <c r="BQB134" s="1"/>
      <c r="BQC134" s="1"/>
      <c r="BQD134" s="1"/>
      <c r="BQE134" s="1"/>
      <c r="BQF134" s="1"/>
      <c r="BQG134" s="1"/>
      <c r="BQH134" s="1"/>
      <c r="BQI134" s="1"/>
      <c r="BQJ134" s="1"/>
      <c r="BQK134" s="1"/>
      <c r="BQL134" s="1"/>
      <c r="BQM134" s="1"/>
      <c r="BQN134" s="1"/>
      <c r="BQO134" s="1"/>
      <c r="BQP134" s="1"/>
      <c r="BQQ134" s="1"/>
      <c r="BQR134" s="1"/>
      <c r="BQS134" s="1"/>
      <c r="BQT134" s="1"/>
      <c r="BQU134" s="1"/>
      <c r="BQV134" s="1"/>
      <c r="BQW134" s="1"/>
      <c r="BQX134" s="1"/>
      <c r="BQY134" s="1"/>
      <c r="BQZ134" s="1"/>
      <c r="BRA134" s="1"/>
      <c r="BRB134" s="1"/>
      <c r="BRC134" s="1"/>
      <c r="BRD134" s="1"/>
      <c r="BRE134" s="1"/>
      <c r="BRF134" s="1"/>
      <c r="BRG134" s="1"/>
      <c r="BRH134" s="1"/>
      <c r="BRI134" s="1"/>
      <c r="BRJ134" s="1"/>
      <c r="BRK134" s="1"/>
      <c r="BRL134" s="1"/>
      <c r="BRM134" s="1"/>
      <c r="BRN134" s="1"/>
      <c r="BRO134" s="1"/>
      <c r="BRP134" s="1"/>
      <c r="BRQ134" s="1"/>
      <c r="BRR134" s="1"/>
      <c r="BRS134" s="1"/>
      <c r="BRT134" s="1"/>
      <c r="BRU134" s="1"/>
      <c r="BRV134" s="1"/>
      <c r="BRW134" s="1"/>
      <c r="BRX134" s="1"/>
      <c r="BRY134" s="1"/>
      <c r="BRZ134" s="1"/>
      <c r="BSA134" s="1"/>
      <c r="BSB134" s="1"/>
      <c r="BSC134" s="1"/>
      <c r="BSD134" s="1"/>
      <c r="BSE134" s="1"/>
      <c r="BSF134" s="1"/>
      <c r="BSG134" s="1"/>
      <c r="BSH134" s="1"/>
      <c r="BSI134" s="1"/>
      <c r="BSJ134" s="1"/>
      <c r="BSK134" s="1"/>
      <c r="BSL134" s="1"/>
      <c r="BSM134" s="1"/>
      <c r="BSN134" s="1"/>
      <c r="BSO134" s="1"/>
      <c r="BSP134" s="1"/>
      <c r="BSQ134" s="1"/>
      <c r="BSR134" s="1"/>
      <c r="BSS134" s="1"/>
      <c r="BST134" s="1"/>
      <c r="BSU134" s="1"/>
      <c r="BSV134" s="1"/>
      <c r="BSW134" s="1"/>
      <c r="BSX134" s="1"/>
      <c r="BSY134" s="1"/>
      <c r="BSZ134" s="1"/>
      <c r="BTA134" s="1"/>
      <c r="BTB134" s="1"/>
      <c r="BTC134" s="1"/>
      <c r="BTD134" s="1"/>
      <c r="BTE134" s="1"/>
      <c r="BTF134" s="1"/>
      <c r="BTG134" s="1"/>
      <c r="BTH134" s="1"/>
      <c r="BTI134" s="1"/>
      <c r="BTJ134" s="1"/>
      <c r="BTK134" s="1"/>
      <c r="BTL134" s="1"/>
      <c r="BTM134" s="1"/>
      <c r="BTN134" s="1"/>
      <c r="BTO134" s="1"/>
      <c r="BTP134" s="1"/>
      <c r="BTQ134" s="1"/>
      <c r="BTR134" s="1"/>
      <c r="BTS134" s="1"/>
      <c r="BTT134" s="1"/>
      <c r="BTU134" s="1"/>
      <c r="BTV134" s="1"/>
      <c r="BTW134" s="1"/>
      <c r="BTX134" s="1"/>
      <c r="BTY134" s="1"/>
      <c r="BTZ134" s="1"/>
      <c r="BUA134" s="1"/>
      <c r="BUB134" s="1"/>
      <c r="BUC134" s="1"/>
      <c r="BUD134" s="1"/>
      <c r="BUE134" s="1"/>
      <c r="BUF134" s="1"/>
      <c r="BUG134" s="1"/>
      <c r="BUH134" s="1"/>
      <c r="BUI134" s="1"/>
      <c r="BUJ134" s="1"/>
      <c r="BUK134" s="1"/>
      <c r="BUL134" s="1"/>
      <c r="BUM134" s="1"/>
      <c r="BUN134" s="1"/>
      <c r="BUO134" s="1"/>
      <c r="BUP134" s="1"/>
      <c r="BUQ134" s="1"/>
      <c r="BUR134" s="1"/>
      <c r="BUS134" s="1"/>
      <c r="BUT134" s="1"/>
      <c r="BUU134" s="1"/>
      <c r="BUV134" s="1"/>
      <c r="BUW134" s="1"/>
      <c r="BUX134" s="1"/>
      <c r="BUY134" s="1"/>
      <c r="BUZ134" s="1"/>
      <c r="BVA134" s="1"/>
      <c r="BVB134" s="1"/>
      <c r="BVC134" s="1"/>
      <c r="BVD134" s="1"/>
      <c r="BVE134" s="1"/>
      <c r="BVF134" s="1"/>
      <c r="BVG134" s="1"/>
      <c r="BVH134" s="1"/>
      <c r="BVI134" s="1"/>
      <c r="BVJ134" s="1"/>
      <c r="BVK134" s="1"/>
      <c r="BVL134" s="1"/>
      <c r="BVM134" s="1"/>
      <c r="BVN134" s="1"/>
      <c r="BVO134" s="1"/>
      <c r="BVP134" s="1"/>
      <c r="BVQ134" s="1"/>
      <c r="BVR134" s="1"/>
      <c r="BVS134" s="1"/>
      <c r="BVT134" s="1"/>
      <c r="BVU134" s="1"/>
      <c r="BVV134" s="1"/>
      <c r="BVW134" s="1"/>
      <c r="BVX134" s="1"/>
      <c r="BVY134" s="1"/>
      <c r="BVZ134" s="1"/>
      <c r="BWA134" s="1"/>
      <c r="BWB134" s="1"/>
      <c r="BWC134" s="1"/>
      <c r="BWD134" s="1"/>
      <c r="BWE134" s="1"/>
      <c r="BWF134" s="1"/>
      <c r="BWG134" s="1"/>
      <c r="BWH134" s="1"/>
      <c r="BWI134" s="1"/>
      <c r="BWJ134" s="1"/>
      <c r="BWK134" s="1"/>
      <c r="BWL134" s="1"/>
      <c r="BWM134" s="1"/>
      <c r="BWN134" s="1"/>
      <c r="BWO134" s="1"/>
      <c r="BWP134" s="1"/>
      <c r="BWQ134" s="1"/>
      <c r="BWR134" s="1"/>
      <c r="BWS134" s="1"/>
      <c r="BWT134" s="1"/>
      <c r="BWU134" s="1"/>
      <c r="BWV134" s="1"/>
      <c r="BWW134" s="1"/>
      <c r="BWX134" s="1"/>
      <c r="BWY134" s="1"/>
      <c r="BWZ134" s="1"/>
      <c r="BXA134" s="1"/>
      <c r="BXB134" s="1"/>
      <c r="BXC134" s="1"/>
      <c r="BXD134" s="1"/>
      <c r="BXE134" s="1"/>
      <c r="BXF134" s="1"/>
      <c r="BXG134" s="1"/>
      <c r="BXH134" s="1"/>
      <c r="BXI134" s="1"/>
      <c r="BXJ134" s="1"/>
      <c r="BXK134" s="1"/>
      <c r="BXL134" s="1"/>
      <c r="BXM134" s="1"/>
      <c r="BXN134" s="1"/>
      <c r="BXO134" s="1"/>
      <c r="BXP134" s="1"/>
      <c r="BXQ134" s="1"/>
      <c r="BXR134" s="1"/>
      <c r="BXS134" s="1"/>
      <c r="BXT134" s="1"/>
      <c r="BXU134" s="1"/>
      <c r="BXV134" s="1"/>
      <c r="BXW134" s="1"/>
      <c r="BXX134" s="1"/>
      <c r="BXY134" s="1"/>
      <c r="BXZ134" s="1"/>
      <c r="BYA134" s="1"/>
      <c r="BYB134" s="1"/>
      <c r="BYC134" s="1"/>
      <c r="BYD134" s="1"/>
      <c r="BYE134" s="1"/>
      <c r="BYF134" s="1"/>
      <c r="BYG134" s="1"/>
      <c r="BYH134" s="1"/>
      <c r="BYI134" s="1"/>
      <c r="BYJ134" s="1"/>
      <c r="BYK134" s="1"/>
      <c r="BYL134" s="1"/>
      <c r="BYM134" s="1"/>
      <c r="BYN134" s="1"/>
      <c r="BYO134" s="1"/>
      <c r="BYP134" s="1"/>
      <c r="BYQ134" s="1"/>
      <c r="BYR134" s="1"/>
      <c r="BYS134" s="1"/>
      <c r="BYT134" s="1"/>
      <c r="BYU134" s="1"/>
      <c r="BYV134" s="1"/>
      <c r="BYW134" s="1"/>
      <c r="BYX134" s="1"/>
      <c r="BYY134" s="1"/>
      <c r="BYZ134" s="1"/>
      <c r="BZA134" s="1"/>
      <c r="BZB134" s="1"/>
      <c r="BZC134" s="1"/>
      <c r="BZD134" s="1"/>
      <c r="BZE134" s="1"/>
      <c r="BZF134" s="1"/>
      <c r="BZG134" s="1"/>
      <c r="BZH134" s="1"/>
      <c r="BZI134" s="1"/>
      <c r="BZJ134" s="1"/>
      <c r="BZK134" s="1"/>
      <c r="BZL134" s="1"/>
      <c r="BZM134" s="1"/>
      <c r="BZN134" s="1"/>
      <c r="BZO134" s="1"/>
      <c r="BZP134" s="1"/>
      <c r="BZQ134" s="1"/>
      <c r="BZR134" s="1"/>
      <c r="BZS134" s="1"/>
      <c r="BZT134" s="1"/>
      <c r="BZU134" s="1"/>
      <c r="BZV134" s="1"/>
      <c r="BZW134" s="1"/>
      <c r="BZX134" s="1"/>
      <c r="BZY134" s="1"/>
      <c r="BZZ134" s="1"/>
      <c r="CAA134" s="1"/>
      <c r="CAB134" s="1"/>
      <c r="CAC134" s="1"/>
      <c r="CAD134" s="1"/>
      <c r="CAE134" s="1"/>
      <c r="CAF134" s="1"/>
      <c r="CAG134" s="1"/>
      <c r="CAH134" s="1"/>
      <c r="CAI134" s="1"/>
      <c r="CAJ134" s="1"/>
      <c r="CAK134" s="1"/>
      <c r="CAL134" s="1"/>
      <c r="CAM134" s="1"/>
      <c r="CAN134" s="1"/>
      <c r="CAO134" s="1"/>
      <c r="CAP134" s="1"/>
      <c r="CAQ134" s="1"/>
      <c r="CAR134" s="1"/>
      <c r="CAS134" s="1"/>
      <c r="CAT134" s="1"/>
      <c r="CAU134" s="1"/>
      <c r="CAV134" s="1"/>
      <c r="CAW134" s="1"/>
      <c r="CAX134" s="1"/>
      <c r="CAY134" s="1"/>
      <c r="CAZ134" s="1"/>
      <c r="CBA134" s="1"/>
      <c r="CBB134" s="1"/>
      <c r="CBC134" s="1"/>
      <c r="CBD134" s="1"/>
      <c r="CBE134" s="1"/>
      <c r="CBF134" s="1"/>
      <c r="CBG134" s="1"/>
      <c r="CBH134" s="1"/>
      <c r="CBI134" s="1"/>
      <c r="CBJ134" s="1"/>
      <c r="CBK134" s="1"/>
      <c r="CBL134" s="1"/>
      <c r="CBM134" s="1"/>
      <c r="CBN134" s="1"/>
      <c r="CBO134" s="1"/>
      <c r="CBP134" s="1"/>
      <c r="CBQ134" s="1"/>
      <c r="CBR134" s="1"/>
      <c r="CBS134" s="1"/>
      <c r="CBT134" s="1"/>
      <c r="CBU134" s="1"/>
      <c r="CBV134" s="1"/>
      <c r="CBW134" s="1"/>
      <c r="CBX134" s="1"/>
      <c r="CBY134" s="1"/>
      <c r="CBZ134" s="1"/>
      <c r="CCA134" s="1"/>
      <c r="CCB134" s="1"/>
      <c r="CCC134" s="1"/>
      <c r="CCD134" s="1"/>
      <c r="CCE134" s="1"/>
      <c r="CCF134" s="1"/>
      <c r="CCG134" s="1"/>
      <c r="CCH134" s="1"/>
      <c r="CCI134" s="1"/>
      <c r="CCJ134" s="1"/>
      <c r="CCK134" s="1"/>
      <c r="CCL134" s="1"/>
      <c r="CCM134" s="1"/>
      <c r="CCN134" s="1"/>
      <c r="CCO134" s="1"/>
      <c r="CCP134" s="1"/>
      <c r="CCQ134" s="1"/>
      <c r="CCR134" s="1"/>
      <c r="CCS134" s="1"/>
      <c r="CCT134" s="1"/>
      <c r="CCU134" s="1"/>
      <c r="CCV134" s="1"/>
      <c r="CCW134" s="1"/>
      <c r="CCX134" s="1"/>
      <c r="CCY134" s="1"/>
      <c r="CCZ134" s="1"/>
      <c r="CDA134" s="1"/>
      <c r="CDB134" s="1"/>
      <c r="CDC134" s="1"/>
      <c r="CDD134" s="1"/>
      <c r="CDE134" s="1"/>
      <c r="CDF134" s="1"/>
      <c r="CDG134" s="1"/>
      <c r="CDH134" s="1"/>
      <c r="CDI134" s="1"/>
      <c r="CDJ134" s="1"/>
      <c r="CDK134" s="1"/>
      <c r="CDL134" s="1"/>
      <c r="CDM134" s="1"/>
      <c r="CDN134" s="1"/>
      <c r="CDO134" s="1"/>
      <c r="CDP134" s="1"/>
      <c r="CDQ134" s="1"/>
      <c r="CDR134" s="1"/>
      <c r="CDS134" s="1"/>
      <c r="CDT134" s="1"/>
      <c r="CDU134" s="1"/>
      <c r="CDV134" s="1"/>
      <c r="CDW134" s="1"/>
      <c r="CDX134" s="1"/>
      <c r="CDY134" s="1"/>
      <c r="CDZ134" s="1"/>
      <c r="CEA134" s="1"/>
      <c r="CEB134" s="1"/>
      <c r="CEC134" s="1"/>
      <c r="CED134" s="1"/>
      <c r="CEE134" s="1"/>
      <c r="CEF134" s="1"/>
      <c r="CEG134" s="1"/>
      <c r="CEH134" s="1"/>
      <c r="CEI134" s="1"/>
      <c r="CEJ134" s="1"/>
      <c r="CEK134" s="1"/>
      <c r="CEL134" s="1"/>
      <c r="CEM134" s="1"/>
      <c r="CEN134" s="1"/>
      <c r="CEO134" s="1"/>
      <c r="CEP134" s="1"/>
      <c r="CEQ134" s="1"/>
      <c r="CER134" s="1"/>
      <c r="CES134" s="1"/>
      <c r="CET134" s="1"/>
      <c r="CEU134" s="1"/>
      <c r="CEV134" s="1"/>
      <c r="CEW134" s="1"/>
      <c r="CEX134" s="1"/>
      <c r="CEY134" s="1"/>
      <c r="CEZ134" s="1"/>
      <c r="CFA134" s="1"/>
      <c r="CFB134" s="1"/>
      <c r="CFC134" s="1"/>
      <c r="CFD134" s="1"/>
      <c r="CFE134" s="1"/>
      <c r="CFF134" s="1"/>
      <c r="CFG134" s="1"/>
      <c r="CFH134" s="1"/>
      <c r="CFI134" s="1"/>
      <c r="CFJ134" s="1"/>
      <c r="CFK134" s="1"/>
      <c r="CFL134" s="1"/>
      <c r="CFM134" s="1"/>
      <c r="CFN134" s="1"/>
      <c r="CFO134" s="1"/>
      <c r="CFP134" s="1"/>
      <c r="CFQ134" s="1"/>
      <c r="CFR134" s="1"/>
      <c r="CFS134" s="1"/>
      <c r="CFT134" s="1"/>
      <c r="CFU134" s="1"/>
      <c r="CFV134" s="1"/>
      <c r="CFW134" s="1"/>
      <c r="CFX134" s="1"/>
      <c r="CFY134" s="1"/>
      <c r="CFZ134" s="1"/>
      <c r="CGA134" s="1"/>
      <c r="CGB134" s="1"/>
      <c r="CGC134" s="1"/>
      <c r="CGD134" s="1"/>
      <c r="CGE134" s="1"/>
      <c r="CGF134" s="1"/>
      <c r="CGG134" s="1"/>
      <c r="CGH134" s="1"/>
      <c r="CGI134" s="1"/>
      <c r="CGJ134" s="1"/>
      <c r="CGK134" s="1"/>
      <c r="CGL134" s="1"/>
      <c r="CGM134" s="1"/>
      <c r="CGN134" s="1"/>
      <c r="CGO134" s="1"/>
      <c r="CGP134" s="1"/>
      <c r="CGQ134" s="1"/>
      <c r="CGR134" s="1"/>
      <c r="CGS134" s="1"/>
      <c r="CGT134" s="1"/>
      <c r="CGU134" s="1"/>
      <c r="CGV134" s="1"/>
      <c r="CGW134" s="1"/>
      <c r="CGX134" s="1"/>
      <c r="CGY134" s="1"/>
      <c r="CGZ134" s="1"/>
      <c r="CHA134" s="1"/>
      <c r="CHB134" s="1"/>
      <c r="CHC134" s="1"/>
      <c r="CHD134" s="1"/>
      <c r="CHE134" s="1"/>
      <c r="CHF134" s="1"/>
      <c r="CHG134" s="1"/>
      <c r="CHH134" s="1"/>
      <c r="CHI134" s="1"/>
      <c r="CHJ134" s="1"/>
      <c r="CHK134" s="1"/>
      <c r="CHL134" s="1"/>
      <c r="CHM134" s="1"/>
      <c r="CHN134" s="1"/>
      <c r="CHO134" s="1"/>
      <c r="CHP134" s="1"/>
      <c r="CHQ134" s="1"/>
      <c r="CHR134" s="1"/>
      <c r="CHS134" s="1"/>
      <c r="CHT134" s="1"/>
      <c r="CHU134" s="1"/>
      <c r="CHV134" s="1"/>
      <c r="CHW134" s="1"/>
      <c r="CHX134" s="1"/>
      <c r="CHY134" s="1"/>
      <c r="CHZ134" s="1"/>
      <c r="CIA134" s="1"/>
      <c r="CIB134" s="1"/>
      <c r="CIC134" s="1"/>
      <c r="CID134" s="1"/>
      <c r="CIE134" s="1"/>
      <c r="CIF134" s="1"/>
      <c r="CIG134" s="1"/>
      <c r="CIH134" s="1"/>
      <c r="CII134" s="1"/>
      <c r="CIJ134" s="1"/>
      <c r="CIK134" s="1"/>
      <c r="CIL134" s="1"/>
      <c r="CIM134" s="1"/>
      <c r="CIN134" s="1"/>
      <c r="CIO134" s="1"/>
      <c r="CIP134" s="1"/>
      <c r="CIQ134" s="1"/>
      <c r="CIR134" s="1"/>
      <c r="CIS134" s="1"/>
      <c r="CIT134" s="1"/>
      <c r="CIU134" s="1"/>
      <c r="CIV134" s="1"/>
      <c r="CIW134" s="1"/>
      <c r="CIX134" s="1"/>
      <c r="CIY134" s="1"/>
      <c r="CIZ134" s="1"/>
      <c r="CJA134" s="1"/>
      <c r="CJB134" s="1"/>
      <c r="CJC134" s="1"/>
      <c r="CJD134" s="1"/>
      <c r="CJE134" s="1"/>
      <c r="CJF134" s="1"/>
      <c r="CJG134" s="1"/>
      <c r="CJH134" s="1"/>
      <c r="CJI134" s="1"/>
      <c r="CJJ134" s="1"/>
      <c r="CJK134" s="1"/>
      <c r="CJL134" s="1"/>
      <c r="CJM134" s="1"/>
      <c r="CJN134" s="1"/>
      <c r="CJO134" s="1"/>
      <c r="CJP134" s="1"/>
      <c r="CJQ134" s="1"/>
      <c r="CJR134" s="1"/>
      <c r="CJS134" s="1"/>
      <c r="CJT134" s="1"/>
      <c r="CJU134" s="1"/>
      <c r="CJV134" s="1"/>
      <c r="CJW134" s="1"/>
      <c r="CJX134" s="1"/>
      <c r="CJY134" s="1"/>
      <c r="CJZ134" s="1"/>
      <c r="CKA134" s="1"/>
      <c r="CKB134" s="1"/>
      <c r="CKC134" s="1"/>
      <c r="CKD134" s="1"/>
      <c r="CKE134" s="1"/>
      <c r="CKF134" s="1"/>
      <c r="CKG134" s="1"/>
      <c r="CKH134" s="1"/>
      <c r="CKI134" s="1"/>
      <c r="CKJ134" s="1"/>
      <c r="CKK134" s="1"/>
      <c r="CKL134" s="1"/>
      <c r="CKM134" s="1"/>
      <c r="CKN134" s="1"/>
      <c r="CKO134" s="1"/>
      <c r="CKP134" s="1"/>
      <c r="CKQ134" s="1"/>
      <c r="CKR134" s="1"/>
      <c r="CKS134" s="1"/>
      <c r="CKT134" s="1"/>
      <c r="CKU134" s="1"/>
      <c r="CKV134" s="1"/>
      <c r="CKW134" s="1"/>
      <c r="CKX134" s="1"/>
      <c r="CKY134" s="1"/>
      <c r="CKZ134" s="1"/>
      <c r="CLA134" s="1"/>
      <c r="CLB134" s="1"/>
      <c r="CLC134" s="1"/>
      <c r="CLD134" s="1"/>
      <c r="CLE134" s="1"/>
      <c r="CLF134" s="1"/>
      <c r="CLG134" s="1"/>
      <c r="CLH134" s="1"/>
      <c r="CLI134" s="1"/>
      <c r="CLJ134" s="1"/>
      <c r="CLK134" s="1"/>
      <c r="CLL134" s="1"/>
      <c r="CLM134" s="1"/>
      <c r="CLN134" s="1"/>
      <c r="CLO134" s="1"/>
      <c r="CLP134" s="1"/>
      <c r="CLQ134" s="1"/>
      <c r="CLR134" s="1"/>
      <c r="CLS134" s="1"/>
      <c r="CLT134" s="1"/>
      <c r="CLU134" s="1"/>
      <c r="CLV134" s="1"/>
      <c r="CLW134" s="1"/>
      <c r="CLX134" s="1"/>
      <c r="CLY134" s="1"/>
      <c r="CLZ134" s="1"/>
      <c r="CMA134" s="1"/>
      <c r="CMB134" s="1"/>
      <c r="CMC134" s="1"/>
      <c r="CMD134" s="1"/>
      <c r="CME134" s="1"/>
      <c r="CMF134" s="1"/>
      <c r="CMG134" s="1"/>
      <c r="CMH134" s="1"/>
      <c r="CMI134" s="1"/>
      <c r="CMJ134" s="1"/>
      <c r="CMK134" s="1"/>
      <c r="CML134" s="1"/>
      <c r="CMM134" s="1"/>
      <c r="CMN134" s="1"/>
      <c r="CMO134" s="1"/>
      <c r="CMP134" s="1"/>
      <c r="CMQ134" s="1"/>
      <c r="CMR134" s="1"/>
      <c r="CMS134" s="1"/>
      <c r="CMT134" s="1"/>
      <c r="CMU134" s="1"/>
      <c r="CMV134" s="1"/>
      <c r="CMW134" s="1"/>
      <c r="CMX134" s="1"/>
      <c r="CMY134" s="1"/>
      <c r="CMZ134" s="1"/>
      <c r="CNA134" s="1"/>
      <c r="CNB134" s="1"/>
      <c r="CNC134" s="1"/>
      <c r="CND134" s="1"/>
      <c r="CNE134" s="1"/>
      <c r="CNF134" s="1"/>
      <c r="CNG134" s="1"/>
      <c r="CNH134" s="1"/>
      <c r="CNI134" s="1"/>
      <c r="CNJ134" s="1"/>
      <c r="CNK134" s="1"/>
      <c r="CNL134" s="1"/>
      <c r="CNM134" s="1"/>
      <c r="CNN134" s="1"/>
      <c r="CNO134" s="1"/>
      <c r="CNP134" s="1"/>
      <c r="CNQ134" s="1"/>
      <c r="CNR134" s="1"/>
      <c r="CNS134" s="1"/>
      <c r="CNT134" s="1"/>
      <c r="CNU134" s="1"/>
      <c r="CNV134" s="1"/>
      <c r="CNW134" s="1"/>
      <c r="CNX134" s="1"/>
      <c r="CNY134" s="1"/>
      <c r="CNZ134" s="1"/>
      <c r="COA134" s="1"/>
      <c r="COB134" s="1"/>
      <c r="COC134" s="1"/>
      <c r="COD134" s="1"/>
      <c r="COE134" s="1"/>
      <c r="COF134" s="1"/>
      <c r="COG134" s="1"/>
      <c r="COH134" s="1"/>
      <c r="COI134" s="1"/>
      <c r="COJ134" s="1"/>
      <c r="COK134" s="1"/>
      <c r="COL134" s="1"/>
      <c r="COM134" s="1"/>
      <c r="CON134" s="1"/>
      <c r="COO134" s="1"/>
      <c r="COP134" s="1"/>
      <c r="COQ134" s="1"/>
      <c r="COR134" s="1"/>
      <c r="COS134" s="1"/>
      <c r="COT134" s="1"/>
      <c r="COU134" s="1"/>
      <c r="COV134" s="1"/>
      <c r="COW134" s="1"/>
      <c r="COX134" s="1"/>
      <c r="COY134" s="1"/>
      <c r="COZ134" s="1"/>
      <c r="CPA134" s="1"/>
      <c r="CPB134" s="1"/>
      <c r="CPC134" s="1"/>
      <c r="CPD134" s="1"/>
      <c r="CPE134" s="1"/>
      <c r="CPF134" s="1"/>
      <c r="CPG134" s="1"/>
      <c r="CPH134" s="1"/>
      <c r="CPI134" s="1"/>
      <c r="CPJ134" s="1"/>
      <c r="CPK134" s="1"/>
      <c r="CPL134" s="1"/>
      <c r="CPM134" s="1"/>
      <c r="CPN134" s="1"/>
      <c r="CPO134" s="1"/>
      <c r="CPP134" s="1"/>
      <c r="CPQ134" s="1"/>
      <c r="CPR134" s="1"/>
      <c r="CPS134" s="1"/>
      <c r="CPT134" s="1"/>
      <c r="CPU134" s="1"/>
      <c r="CPV134" s="1"/>
      <c r="CPW134" s="1"/>
      <c r="CPX134" s="1"/>
      <c r="CPY134" s="1"/>
      <c r="CPZ134" s="1"/>
      <c r="CQA134" s="1"/>
      <c r="CQB134" s="1"/>
      <c r="CQC134" s="1"/>
      <c r="CQD134" s="1"/>
      <c r="CQE134" s="1"/>
      <c r="CQF134" s="1"/>
      <c r="CQG134" s="1"/>
      <c r="CQH134" s="1"/>
      <c r="CQI134" s="1"/>
      <c r="CQJ134" s="1"/>
      <c r="CQK134" s="1"/>
      <c r="CQL134" s="1"/>
      <c r="CQM134" s="1"/>
      <c r="CQN134" s="1"/>
      <c r="CQO134" s="1"/>
      <c r="CQP134" s="1"/>
      <c r="CQQ134" s="1"/>
      <c r="CQR134" s="1"/>
      <c r="CQS134" s="1"/>
      <c r="CQT134" s="1"/>
      <c r="CQU134" s="1"/>
      <c r="CQV134" s="1"/>
      <c r="CQW134" s="1"/>
      <c r="CQX134" s="1"/>
      <c r="CQY134" s="1"/>
      <c r="CQZ134" s="1"/>
      <c r="CRA134" s="1"/>
      <c r="CRB134" s="1"/>
      <c r="CRC134" s="1"/>
      <c r="CRD134" s="1"/>
      <c r="CRE134" s="1"/>
      <c r="CRF134" s="1"/>
      <c r="CRG134" s="1"/>
      <c r="CRH134" s="1"/>
      <c r="CRI134" s="1"/>
      <c r="CRJ134" s="1"/>
      <c r="CRK134" s="1"/>
      <c r="CRL134" s="1"/>
      <c r="CRM134" s="1"/>
      <c r="CRN134" s="1"/>
      <c r="CRO134" s="1"/>
      <c r="CRP134" s="1"/>
      <c r="CRQ134" s="1"/>
      <c r="CRR134" s="1"/>
      <c r="CRS134" s="1"/>
      <c r="CRT134" s="1"/>
      <c r="CRU134" s="1"/>
      <c r="CRV134" s="1"/>
      <c r="CRW134" s="1"/>
      <c r="CRX134" s="1"/>
      <c r="CRY134" s="1"/>
      <c r="CRZ134" s="1"/>
      <c r="CSA134" s="1"/>
      <c r="CSB134" s="1"/>
      <c r="CSC134" s="1"/>
      <c r="CSD134" s="1"/>
      <c r="CSE134" s="1"/>
      <c r="CSF134" s="1"/>
      <c r="CSG134" s="1"/>
      <c r="CSH134" s="1"/>
      <c r="CSI134" s="1"/>
      <c r="CSJ134" s="1"/>
      <c r="CSK134" s="1"/>
      <c r="CSL134" s="1"/>
      <c r="CSM134" s="1"/>
      <c r="CSN134" s="1"/>
      <c r="CSO134" s="1"/>
      <c r="CSP134" s="1"/>
      <c r="CSQ134" s="1"/>
      <c r="CSR134" s="1"/>
      <c r="CSS134" s="1"/>
      <c r="CST134" s="1"/>
      <c r="CSU134" s="1"/>
      <c r="CSV134" s="1"/>
      <c r="CSW134" s="1"/>
      <c r="CSX134" s="1"/>
      <c r="CSY134" s="1"/>
      <c r="CSZ134" s="1"/>
      <c r="CTA134" s="1"/>
      <c r="CTB134" s="1"/>
      <c r="CTC134" s="1"/>
      <c r="CTD134" s="1"/>
      <c r="CTE134" s="1"/>
      <c r="CTF134" s="1"/>
      <c r="CTG134" s="1"/>
      <c r="CTH134" s="1"/>
      <c r="CTI134" s="1"/>
      <c r="CTJ134" s="1"/>
      <c r="CTK134" s="1"/>
      <c r="CTL134" s="1"/>
      <c r="CTM134" s="1"/>
      <c r="CTN134" s="1"/>
      <c r="CTO134" s="1"/>
      <c r="CTP134" s="1"/>
      <c r="CTQ134" s="1"/>
      <c r="CTR134" s="1"/>
      <c r="CTS134" s="1"/>
      <c r="CTT134" s="1"/>
      <c r="CTU134" s="1"/>
      <c r="CTV134" s="1"/>
      <c r="CTW134" s="1"/>
      <c r="CTX134" s="1"/>
      <c r="CTY134" s="1"/>
      <c r="CTZ134" s="1"/>
      <c r="CUA134" s="1"/>
      <c r="CUB134" s="1"/>
      <c r="CUC134" s="1"/>
      <c r="CUD134" s="1"/>
      <c r="CUE134" s="1"/>
      <c r="CUF134" s="1"/>
      <c r="CUG134" s="1"/>
      <c r="CUH134" s="1"/>
      <c r="CUI134" s="1"/>
      <c r="CUJ134" s="1"/>
      <c r="CUK134" s="1"/>
      <c r="CUL134" s="1"/>
      <c r="CUM134" s="1"/>
      <c r="CUN134" s="1"/>
      <c r="CUO134" s="1"/>
      <c r="CUP134" s="1"/>
      <c r="CUQ134" s="1"/>
      <c r="CUR134" s="1"/>
      <c r="CUS134" s="1"/>
      <c r="CUT134" s="1"/>
      <c r="CUU134" s="1"/>
      <c r="CUV134" s="1"/>
      <c r="CUW134" s="1"/>
      <c r="CUX134" s="1"/>
      <c r="CUY134" s="1"/>
      <c r="CUZ134" s="1"/>
      <c r="CVA134" s="1"/>
      <c r="CVB134" s="1"/>
      <c r="CVC134" s="1"/>
      <c r="CVD134" s="1"/>
      <c r="CVE134" s="1"/>
      <c r="CVF134" s="1"/>
      <c r="CVG134" s="1"/>
      <c r="CVH134" s="1"/>
      <c r="CVI134" s="1"/>
      <c r="CVJ134" s="1"/>
      <c r="CVK134" s="1"/>
      <c r="CVL134" s="1"/>
      <c r="CVM134" s="1"/>
      <c r="CVN134" s="1"/>
      <c r="CVO134" s="1"/>
      <c r="CVP134" s="1"/>
      <c r="CVQ134" s="1"/>
      <c r="CVR134" s="1"/>
      <c r="CVS134" s="1"/>
      <c r="CVT134" s="1"/>
      <c r="CVU134" s="1"/>
      <c r="CVV134" s="1"/>
      <c r="CVW134" s="1"/>
      <c r="CVX134" s="1"/>
      <c r="CVY134" s="1"/>
      <c r="CVZ134" s="1"/>
      <c r="CWA134" s="1"/>
      <c r="CWB134" s="1"/>
      <c r="CWC134" s="1"/>
      <c r="CWD134" s="1"/>
      <c r="CWE134" s="1"/>
      <c r="CWF134" s="1"/>
      <c r="CWG134" s="1"/>
      <c r="CWH134" s="1"/>
      <c r="CWI134" s="1"/>
      <c r="CWJ134" s="1"/>
      <c r="CWK134" s="1"/>
      <c r="CWL134" s="1"/>
      <c r="CWM134" s="1"/>
      <c r="CWN134" s="1"/>
      <c r="CWO134" s="1"/>
      <c r="CWP134" s="1"/>
      <c r="CWQ134" s="1"/>
      <c r="CWR134" s="1"/>
      <c r="CWS134" s="1"/>
      <c r="CWT134" s="1"/>
      <c r="CWU134" s="1"/>
      <c r="CWV134" s="1"/>
      <c r="CWW134" s="1"/>
      <c r="CWX134" s="1"/>
      <c r="CWY134" s="1"/>
      <c r="CWZ134" s="1"/>
      <c r="CXA134" s="1"/>
      <c r="CXB134" s="1"/>
      <c r="CXC134" s="1"/>
      <c r="CXD134" s="1"/>
      <c r="CXE134" s="1"/>
      <c r="CXF134" s="1"/>
      <c r="CXG134" s="1"/>
      <c r="CXH134" s="1"/>
      <c r="CXI134" s="1"/>
      <c r="CXJ134" s="1"/>
      <c r="CXK134" s="1"/>
      <c r="CXL134" s="1"/>
      <c r="CXM134" s="1"/>
      <c r="CXN134" s="1"/>
      <c r="CXO134" s="1"/>
      <c r="CXP134" s="1"/>
      <c r="CXQ134" s="1"/>
      <c r="CXR134" s="1"/>
      <c r="CXS134" s="1"/>
      <c r="CXT134" s="1"/>
      <c r="CXU134" s="1"/>
      <c r="CXV134" s="1"/>
      <c r="CXW134" s="1"/>
      <c r="CXX134" s="1"/>
      <c r="CXY134" s="1"/>
      <c r="CXZ134" s="1"/>
      <c r="CYA134" s="1"/>
      <c r="CYB134" s="1"/>
      <c r="CYC134" s="1"/>
      <c r="CYD134" s="1"/>
      <c r="CYE134" s="1"/>
      <c r="CYF134" s="1"/>
      <c r="CYG134" s="1"/>
      <c r="CYH134" s="1"/>
      <c r="CYI134" s="1"/>
      <c r="CYJ134" s="1"/>
      <c r="CYK134" s="1"/>
      <c r="CYL134" s="1"/>
      <c r="CYM134" s="1"/>
      <c r="CYN134" s="1"/>
      <c r="CYO134" s="1"/>
      <c r="CYP134" s="1"/>
      <c r="CYQ134" s="1"/>
      <c r="CYR134" s="1"/>
      <c r="CYS134" s="1"/>
      <c r="CYT134" s="1"/>
      <c r="CYU134" s="1"/>
      <c r="CYV134" s="1"/>
      <c r="CYW134" s="1"/>
      <c r="CYX134" s="1"/>
      <c r="CYY134" s="1"/>
      <c r="CYZ134" s="1"/>
      <c r="CZA134" s="1"/>
      <c r="CZB134" s="1"/>
      <c r="CZC134" s="1"/>
      <c r="CZD134" s="1"/>
      <c r="CZE134" s="1"/>
      <c r="CZF134" s="1"/>
      <c r="CZG134" s="1"/>
      <c r="CZH134" s="1"/>
      <c r="CZI134" s="1"/>
      <c r="CZJ134" s="1"/>
      <c r="CZK134" s="1"/>
      <c r="CZL134" s="1"/>
      <c r="CZM134" s="1"/>
      <c r="CZN134" s="1"/>
      <c r="CZO134" s="1"/>
      <c r="CZP134" s="1"/>
      <c r="CZQ134" s="1"/>
      <c r="CZR134" s="1"/>
      <c r="CZS134" s="1"/>
      <c r="CZT134" s="1"/>
      <c r="CZU134" s="1"/>
      <c r="CZV134" s="1"/>
      <c r="CZW134" s="1"/>
      <c r="CZX134" s="1"/>
      <c r="CZY134" s="1"/>
      <c r="CZZ134" s="1"/>
      <c r="DAA134" s="1"/>
      <c r="DAB134" s="1"/>
      <c r="DAC134" s="1"/>
      <c r="DAD134" s="1"/>
      <c r="DAE134" s="1"/>
      <c r="DAF134" s="1"/>
      <c r="DAG134" s="1"/>
      <c r="DAH134" s="1"/>
      <c r="DAI134" s="1"/>
      <c r="DAJ134" s="1"/>
      <c r="DAK134" s="1"/>
      <c r="DAL134" s="1"/>
      <c r="DAM134" s="1"/>
      <c r="DAN134" s="1"/>
      <c r="DAO134" s="1"/>
      <c r="DAP134" s="1"/>
      <c r="DAQ134" s="1"/>
      <c r="DAR134" s="1"/>
      <c r="DAS134" s="1"/>
      <c r="DAT134" s="1"/>
      <c r="DAU134" s="1"/>
      <c r="DAV134" s="1"/>
      <c r="DAW134" s="1"/>
      <c r="DAX134" s="1"/>
      <c r="DAY134" s="1"/>
      <c r="DAZ134" s="1"/>
      <c r="DBA134" s="1"/>
      <c r="DBB134" s="1"/>
      <c r="DBC134" s="1"/>
      <c r="DBD134" s="1"/>
      <c r="DBE134" s="1"/>
      <c r="DBF134" s="1"/>
      <c r="DBG134" s="1"/>
      <c r="DBH134" s="1"/>
      <c r="DBI134" s="1"/>
      <c r="DBJ134" s="1"/>
      <c r="DBK134" s="1"/>
      <c r="DBL134" s="1"/>
      <c r="DBM134" s="1"/>
      <c r="DBN134" s="1"/>
      <c r="DBO134" s="1"/>
      <c r="DBP134" s="1"/>
      <c r="DBQ134" s="1"/>
      <c r="DBR134" s="1"/>
      <c r="DBS134" s="1"/>
      <c r="DBT134" s="1"/>
      <c r="DBU134" s="1"/>
      <c r="DBV134" s="1"/>
      <c r="DBW134" s="1"/>
      <c r="DBX134" s="1"/>
      <c r="DBY134" s="1"/>
      <c r="DBZ134" s="1"/>
      <c r="DCA134" s="1"/>
      <c r="DCB134" s="1"/>
      <c r="DCC134" s="1"/>
      <c r="DCD134" s="1"/>
      <c r="DCE134" s="1"/>
      <c r="DCF134" s="1"/>
      <c r="DCG134" s="1"/>
      <c r="DCH134" s="1"/>
      <c r="DCI134" s="1"/>
      <c r="DCJ134" s="1"/>
      <c r="DCK134" s="1"/>
      <c r="DCL134" s="1"/>
      <c r="DCM134" s="1"/>
      <c r="DCN134" s="1"/>
      <c r="DCO134" s="1"/>
      <c r="DCP134" s="1"/>
      <c r="DCQ134" s="1"/>
      <c r="DCR134" s="1"/>
      <c r="DCS134" s="1"/>
      <c r="DCT134" s="1"/>
      <c r="DCU134" s="1"/>
      <c r="DCV134" s="1"/>
      <c r="DCW134" s="1"/>
      <c r="DCX134" s="1"/>
      <c r="DCY134" s="1"/>
      <c r="DCZ134" s="1"/>
      <c r="DDA134" s="1"/>
      <c r="DDB134" s="1"/>
      <c r="DDC134" s="1"/>
      <c r="DDD134" s="1"/>
      <c r="DDE134" s="1"/>
      <c r="DDF134" s="1"/>
      <c r="DDG134" s="1"/>
      <c r="DDH134" s="1"/>
      <c r="DDI134" s="1"/>
      <c r="DDJ134" s="1"/>
      <c r="DDK134" s="1"/>
      <c r="DDL134" s="1"/>
      <c r="DDM134" s="1"/>
      <c r="DDN134" s="1"/>
      <c r="DDO134" s="1"/>
      <c r="DDP134" s="1"/>
      <c r="DDQ134" s="1"/>
      <c r="DDR134" s="1"/>
      <c r="DDS134" s="1"/>
      <c r="DDT134" s="1"/>
      <c r="DDU134" s="1"/>
      <c r="DDV134" s="1"/>
      <c r="DDW134" s="1"/>
      <c r="DDX134" s="1"/>
      <c r="DDY134" s="1"/>
      <c r="DDZ134" s="1"/>
      <c r="DEA134" s="1"/>
      <c r="DEB134" s="1"/>
      <c r="DEC134" s="1"/>
      <c r="DED134" s="1"/>
      <c r="DEE134" s="1"/>
      <c r="DEF134" s="1"/>
      <c r="DEG134" s="1"/>
      <c r="DEH134" s="1"/>
      <c r="DEI134" s="1"/>
      <c r="DEJ134" s="1"/>
      <c r="DEK134" s="1"/>
      <c r="DEL134" s="1"/>
      <c r="DEM134" s="1"/>
      <c r="DEN134" s="1"/>
      <c r="DEO134" s="1"/>
      <c r="DEP134" s="1"/>
      <c r="DEQ134" s="1"/>
      <c r="DER134" s="1"/>
      <c r="DES134" s="1"/>
      <c r="DET134" s="1"/>
      <c r="DEU134" s="1"/>
      <c r="DEV134" s="1"/>
      <c r="DEW134" s="1"/>
      <c r="DEX134" s="1"/>
      <c r="DEY134" s="1"/>
      <c r="DEZ134" s="1"/>
      <c r="DFA134" s="1"/>
      <c r="DFB134" s="1"/>
      <c r="DFC134" s="1"/>
      <c r="DFD134" s="1"/>
      <c r="DFE134" s="1"/>
      <c r="DFF134" s="1"/>
      <c r="DFG134" s="1"/>
      <c r="DFH134" s="1"/>
      <c r="DFI134" s="1"/>
      <c r="DFJ134" s="1"/>
      <c r="DFK134" s="1"/>
      <c r="DFL134" s="1"/>
      <c r="DFM134" s="1"/>
      <c r="DFN134" s="1"/>
      <c r="DFO134" s="1"/>
      <c r="DFP134" s="1"/>
      <c r="DFQ134" s="1"/>
      <c r="DFR134" s="1"/>
      <c r="DFS134" s="1"/>
      <c r="DFT134" s="1"/>
      <c r="DFU134" s="1"/>
      <c r="DFV134" s="1"/>
      <c r="DFW134" s="1"/>
      <c r="DFX134" s="1"/>
      <c r="DFY134" s="1"/>
      <c r="DFZ134" s="1"/>
      <c r="DGA134" s="1"/>
      <c r="DGB134" s="1"/>
      <c r="DGC134" s="1"/>
      <c r="DGD134" s="1"/>
      <c r="DGE134" s="1"/>
      <c r="DGF134" s="1"/>
      <c r="DGG134" s="1"/>
      <c r="DGH134" s="1"/>
      <c r="DGI134" s="1"/>
      <c r="DGJ134" s="1"/>
      <c r="DGK134" s="1"/>
      <c r="DGL134" s="1"/>
      <c r="DGM134" s="1"/>
      <c r="DGN134" s="1"/>
      <c r="DGO134" s="1"/>
      <c r="DGP134" s="1"/>
      <c r="DGQ134" s="1"/>
      <c r="DGR134" s="1"/>
      <c r="DGS134" s="1"/>
      <c r="DGT134" s="1"/>
      <c r="DGU134" s="1"/>
      <c r="DGV134" s="1"/>
      <c r="DGW134" s="1"/>
      <c r="DGX134" s="1"/>
      <c r="DGY134" s="1"/>
      <c r="DGZ134" s="1"/>
      <c r="DHA134" s="1"/>
      <c r="DHB134" s="1"/>
      <c r="DHC134" s="1"/>
      <c r="DHD134" s="1"/>
      <c r="DHE134" s="1"/>
      <c r="DHF134" s="1"/>
      <c r="DHG134" s="1"/>
      <c r="DHH134" s="1"/>
      <c r="DHI134" s="1"/>
      <c r="DHJ134" s="1"/>
      <c r="DHK134" s="1"/>
      <c r="DHL134" s="1"/>
      <c r="DHM134" s="1"/>
      <c r="DHN134" s="1"/>
      <c r="DHO134" s="1"/>
      <c r="DHP134" s="1"/>
      <c r="DHQ134" s="1"/>
      <c r="DHR134" s="1"/>
      <c r="DHS134" s="1"/>
      <c r="DHT134" s="1"/>
      <c r="DHU134" s="1"/>
      <c r="DHV134" s="1"/>
      <c r="DHW134" s="1"/>
      <c r="DHX134" s="1"/>
      <c r="DHY134" s="1"/>
      <c r="DHZ134" s="1"/>
      <c r="DIA134" s="1"/>
      <c r="DIB134" s="1"/>
      <c r="DIC134" s="1"/>
      <c r="DID134" s="1"/>
      <c r="DIE134" s="1"/>
      <c r="DIF134" s="1"/>
      <c r="DIG134" s="1"/>
      <c r="DIH134" s="1"/>
      <c r="DII134" s="1"/>
      <c r="DIJ134" s="1"/>
      <c r="DIK134" s="1"/>
      <c r="DIL134" s="1"/>
      <c r="DIM134" s="1"/>
      <c r="DIN134" s="1"/>
      <c r="DIO134" s="1"/>
      <c r="DIP134" s="1"/>
      <c r="DIQ134" s="1"/>
      <c r="DIR134" s="1"/>
      <c r="DIS134" s="1"/>
      <c r="DIT134" s="1"/>
      <c r="DIU134" s="1"/>
      <c r="DIV134" s="1"/>
      <c r="DIW134" s="1"/>
      <c r="DIX134" s="1"/>
      <c r="DIY134" s="1"/>
      <c r="DIZ134" s="1"/>
      <c r="DJA134" s="1"/>
      <c r="DJB134" s="1"/>
      <c r="DJC134" s="1"/>
      <c r="DJD134" s="1"/>
      <c r="DJE134" s="1"/>
      <c r="DJF134" s="1"/>
      <c r="DJG134" s="1"/>
      <c r="DJH134" s="1"/>
      <c r="DJI134" s="1"/>
      <c r="DJJ134" s="1"/>
      <c r="DJK134" s="1"/>
      <c r="DJL134" s="1"/>
      <c r="DJM134" s="1"/>
      <c r="DJN134" s="1"/>
      <c r="DJO134" s="1"/>
      <c r="DJP134" s="1"/>
      <c r="DJQ134" s="1"/>
      <c r="DJR134" s="1"/>
      <c r="DJS134" s="1"/>
      <c r="DJT134" s="1"/>
      <c r="DJU134" s="1"/>
      <c r="DJV134" s="1"/>
      <c r="DJW134" s="1"/>
      <c r="DJX134" s="1"/>
      <c r="DJY134" s="1"/>
      <c r="DJZ134" s="1"/>
      <c r="DKA134" s="1"/>
      <c r="DKB134" s="1"/>
      <c r="DKC134" s="1"/>
      <c r="DKD134" s="1"/>
      <c r="DKE134" s="1"/>
      <c r="DKF134" s="1"/>
      <c r="DKG134" s="1"/>
      <c r="DKH134" s="1"/>
      <c r="DKI134" s="1"/>
      <c r="DKJ134" s="1"/>
      <c r="DKK134" s="1"/>
      <c r="DKL134" s="1"/>
      <c r="DKM134" s="1"/>
      <c r="DKN134" s="1"/>
      <c r="DKO134" s="1"/>
      <c r="DKP134" s="1"/>
      <c r="DKQ134" s="1"/>
      <c r="DKR134" s="1"/>
      <c r="DKS134" s="1"/>
      <c r="DKT134" s="1"/>
      <c r="DKU134" s="1"/>
      <c r="DKV134" s="1"/>
      <c r="DKW134" s="1"/>
      <c r="DKX134" s="1"/>
      <c r="DKY134" s="1"/>
      <c r="DKZ134" s="1"/>
      <c r="DLA134" s="1"/>
      <c r="DLB134" s="1"/>
      <c r="DLC134" s="1"/>
      <c r="DLD134" s="1"/>
      <c r="DLE134" s="1"/>
      <c r="DLF134" s="1"/>
      <c r="DLG134" s="1"/>
      <c r="DLH134" s="1"/>
      <c r="DLI134" s="1"/>
      <c r="DLJ134" s="1"/>
      <c r="DLK134" s="1"/>
      <c r="DLL134" s="1"/>
      <c r="DLM134" s="1"/>
      <c r="DLN134" s="1"/>
      <c r="DLO134" s="1"/>
      <c r="DLP134" s="1"/>
      <c r="DLQ134" s="1"/>
      <c r="DLR134" s="1"/>
      <c r="DLS134" s="1"/>
      <c r="DLT134" s="1"/>
      <c r="DLU134" s="1"/>
      <c r="DLV134" s="1"/>
      <c r="DLW134" s="1"/>
      <c r="DLX134" s="1"/>
      <c r="DLY134" s="1"/>
      <c r="DLZ134" s="1"/>
      <c r="DMA134" s="1"/>
      <c r="DMB134" s="1"/>
      <c r="DMC134" s="1"/>
      <c r="DMD134" s="1"/>
      <c r="DME134" s="1"/>
      <c r="DMF134" s="1"/>
      <c r="DMG134" s="1"/>
      <c r="DMH134" s="1"/>
      <c r="DMI134" s="1"/>
      <c r="DMJ134" s="1"/>
      <c r="DMK134" s="1"/>
      <c r="DML134" s="1"/>
      <c r="DMM134" s="1"/>
      <c r="DMN134" s="1"/>
      <c r="DMO134" s="1"/>
      <c r="DMP134" s="1"/>
      <c r="DMQ134" s="1"/>
      <c r="DMR134" s="1"/>
      <c r="DMS134" s="1"/>
      <c r="DMT134" s="1"/>
      <c r="DMU134" s="1"/>
      <c r="DMV134" s="1"/>
      <c r="DMW134" s="1"/>
      <c r="DMX134" s="1"/>
      <c r="DMY134" s="1"/>
      <c r="DMZ134" s="1"/>
      <c r="DNA134" s="1"/>
      <c r="DNB134" s="1"/>
      <c r="DNC134" s="1"/>
      <c r="DND134" s="1"/>
      <c r="DNE134" s="1"/>
      <c r="DNF134" s="1"/>
      <c r="DNG134" s="1"/>
      <c r="DNH134" s="1"/>
      <c r="DNI134" s="1"/>
      <c r="DNJ134" s="1"/>
      <c r="DNK134" s="1"/>
      <c r="DNL134" s="1"/>
      <c r="DNM134" s="1"/>
      <c r="DNN134" s="1"/>
      <c r="DNO134" s="1"/>
      <c r="DNP134" s="1"/>
      <c r="DNQ134" s="1"/>
      <c r="DNR134" s="1"/>
      <c r="DNS134" s="1"/>
      <c r="DNT134" s="1"/>
      <c r="DNU134" s="1"/>
      <c r="DNV134" s="1"/>
      <c r="DNW134" s="1"/>
      <c r="DNX134" s="1"/>
      <c r="DNY134" s="1"/>
      <c r="DNZ134" s="1"/>
      <c r="DOA134" s="1"/>
      <c r="DOB134" s="1"/>
      <c r="DOC134" s="1"/>
      <c r="DOD134" s="1"/>
      <c r="DOE134" s="1"/>
      <c r="DOF134" s="1"/>
      <c r="DOG134" s="1"/>
      <c r="DOH134" s="1"/>
      <c r="DOI134" s="1"/>
      <c r="DOJ134" s="1"/>
      <c r="DOK134" s="1"/>
      <c r="DOL134" s="1"/>
      <c r="DOM134" s="1"/>
      <c r="DON134" s="1"/>
      <c r="DOO134" s="1"/>
      <c r="DOP134" s="1"/>
      <c r="DOQ134" s="1"/>
      <c r="DOR134" s="1"/>
      <c r="DOS134" s="1"/>
      <c r="DOT134" s="1"/>
      <c r="DOU134" s="1"/>
      <c r="DOV134" s="1"/>
      <c r="DOW134" s="1"/>
      <c r="DOX134" s="1"/>
      <c r="DOY134" s="1"/>
      <c r="DOZ134" s="1"/>
      <c r="DPA134" s="1"/>
      <c r="DPB134" s="1"/>
      <c r="DPC134" s="1"/>
      <c r="DPD134" s="1"/>
      <c r="DPE134" s="1"/>
      <c r="DPF134" s="1"/>
      <c r="DPG134" s="1"/>
      <c r="DPH134" s="1"/>
      <c r="DPI134" s="1"/>
      <c r="DPJ134" s="1"/>
      <c r="DPK134" s="1"/>
      <c r="DPL134" s="1"/>
      <c r="DPM134" s="1"/>
      <c r="DPN134" s="1"/>
      <c r="DPO134" s="1"/>
      <c r="DPP134" s="1"/>
      <c r="DPQ134" s="1"/>
      <c r="DPR134" s="1"/>
      <c r="DPS134" s="1"/>
      <c r="DPT134" s="1"/>
      <c r="DPU134" s="1"/>
      <c r="DPV134" s="1"/>
      <c r="DPW134" s="1"/>
      <c r="DPX134" s="1"/>
      <c r="DPY134" s="1"/>
      <c r="DPZ134" s="1"/>
      <c r="DQA134" s="1"/>
      <c r="DQB134" s="1"/>
      <c r="DQC134" s="1"/>
      <c r="DQD134" s="1"/>
      <c r="DQE134" s="1"/>
      <c r="DQF134" s="1"/>
      <c r="DQG134" s="1"/>
      <c r="DQH134" s="1"/>
      <c r="DQI134" s="1"/>
      <c r="DQJ134" s="1"/>
      <c r="DQK134" s="1"/>
      <c r="DQL134" s="1"/>
      <c r="DQM134" s="1"/>
      <c r="DQN134" s="1"/>
      <c r="DQO134" s="1"/>
      <c r="DQP134" s="1"/>
      <c r="DQQ134" s="1"/>
      <c r="DQR134" s="1"/>
      <c r="DQS134" s="1"/>
      <c r="DQT134" s="1"/>
      <c r="DQU134" s="1"/>
      <c r="DQV134" s="1"/>
      <c r="DQW134" s="1"/>
      <c r="DQX134" s="1"/>
      <c r="DQY134" s="1"/>
      <c r="DQZ134" s="1"/>
      <c r="DRA134" s="1"/>
      <c r="DRB134" s="1"/>
      <c r="DRC134" s="1"/>
      <c r="DRD134" s="1"/>
      <c r="DRE134" s="1"/>
      <c r="DRF134" s="1"/>
      <c r="DRG134" s="1"/>
      <c r="DRH134" s="1"/>
      <c r="DRI134" s="1"/>
      <c r="DRJ134" s="1"/>
      <c r="DRK134" s="1"/>
      <c r="DRL134" s="1"/>
      <c r="DRM134" s="1"/>
      <c r="DRN134" s="1"/>
      <c r="DRO134" s="1"/>
      <c r="DRP134" s="1"/>
      <c r="DRQ134" s="1"/>
      <c r="DRR134" s="1"/>
      <c r="DRS134" s="1"/>
      <c r="DRT134" s="1"/>
      <c r="DRU134" s="1"/>
      <c r="DRV134" s="1"/>
      <c r="DRW134" s="1"/>
      <c r="DRX134" s="1"/>
      <c r="DRY134" s="1"/>
      <c r="DRZ134" s="1"/>
      <c r="DSA134" s="1"/>
      <c r="DSB134" s="1"/>
      <c r="DSC134" s="1"/>
      <c r="DSD134" s="1"/>
      <c r="DSE134" s="1"/>
      <c r="DSF134" s="1"/>
      <c r="DSG134" s="1"/>
      <c r="DSH134" s="1"/>
      <c r="DSI134" s="1"/>
      <c r="DSJ134" s="1"/>
      <c r="DSK134" s="1"/>
      <c r="DSL134" s="1"/>
      <c r="DSM134" s="1"/>
      <c r="DSN134" s="1"/>
      <c r="DSO134" s="1"/>
      <c r="DSP134" s="1"/>
      <c r="DSQ134" s="1"/>
      <c r="DSR134" s="1"/>
      <c r="DSS134" s="1"/>
      <c r="DST134" s="1"/>
      <c r="DSU134" s="1"/>
      <c r="DSV134" s="1"/>
      <c r="DSW134" s="1"/>
      <c r="DSX134" s="1"/>
      <c r="DSY134" s="1"/>
      <c r="DSZ134" s="1"/>
      <c r="DTA134" s="1"/>
      <c r="DTB134" s="1"/>
      <c r="DTC134" s="1"/>
      <c r="DTD134" s="1"/>
      <c r="DTE134" s="1"/>
      <c r="DTF134" s="1"/>
      <c r="DTG134" s="1"/>
      <c r="DTH134" s="1"/>
      <c r="DTI134" s="1"/>
      <c r="DTJ134" s="1"/>
      <c r="DTK134" s="1"/>
      <c r="DTL134" s="1"/>
      <c r="DTM134" s="1"/>
      <c r="DTN134" s="1"/>
      <c r="DTO134" s="1"/>
      <c r="DTP134" s="1"/>
      <c r="DTQ134" s="1"/>
      <c r="DTR134" s="1"/>
      <c r="DTS134" s="1"/>
      <c r="DTT134" s="1"/>
      <c r="DTU134" s="1"/>
      <c r="DTV134" s="1"/>
      <c r="DTW134" s="1"/>
      <c r="DTX134" s="1"/>
      <c r="DTY134" s="1"/>
      <c r="DTZ134" s="1"/>
      <c r="DUA134" s="1"/>
      <c r="DUB134" s="1"/>
      <c r="DUC134" s="1"/>
      <c r="DUD134" s="1"/>
      <c r="DUE134" s="1"/>
      <c r="DUF134" s="1"/>
      <c r="DUG134" s="1"/>
      <c r="DUH134" s="1"/>
      <c r="DUI134" s="1"/>
      <c r="DUJ134" s="1"/>
      <c r="DUK134" s="1"/>
      <c r="DUL134" s="1"/>
      <c r="DUM134" s="1"/>
      <c r="DUN134" s="1"/>
      <c r="DUO134" s="1"/>
      <c r="DUP134" s="1"/>
      <c r="DUQ134" s="1"/>
      <c r="DUR134" s="1"/>
      <c r="DUS134" s="1"/>
      <c r="DUT134" s="1"/>
      <c r="DUU134" s="1"/>
      <c r="DUV134" s="1"/>
      <c r="DUW134" s="1"/>
      <c r="DUX134" s="1"/>
      <c r="DUY134" s="1"/>
      <c r="DUZ134" s="1"/>
      <c r="DVA134" s="1"/>
      <c r="DVB134" s="1"/>
      <c r="DVC134" s="1"/>
      <c r="DVD134" s="1"/>
      <c r="DVE134" s="1"/>
      <c r="DVF134" s="1"/>
      <c r="DVG134" s="1"/>
      <c r="DVH134" s="1"/>
      <c r="DVI134" s="1"/>
      <c r="DVJ134" s="1"/>
      <c r="DVK134" s="1"/>
      <c r="DVL134" s="1"/>
      <c r="DVM134" s="1"/>
      <c r="DVN134" s="1"/>
      <c r="DVO134" s="1"/>
      <c r="DVP134" s="1"/>
      <c r="DVQ134" s="1"/>
      <c r="DVR134" s="1"/>
      <c r="DVS134" s="1"/>
      <c r="DVT134" s="1"/>
      <c r="DVU134" s="1"/>
      <c r="DVV134" s="1"/>
      <c r="DVW134" s="1"/>
      <c r="DVX134" s="1"/>
      <c r="DVY134" s="1"/>
      <c r="DVZ134" s="1"/>
      <c r="DWA134" s="1"/>
      <c r="DWB134" s="1"/>
      <c r="DWC134" s="1"/>
      <c r="DWD134" s="1"/>
      <c r="DWE134" s="1"/>
      <c r="DWF134" s="1"/>
      <c r="DWG134" s="1"/>
      <c r="DWH134" s="1"/>
      <c r="DWI134" s="1"/>
      <c r="DWJ134" s="1"/>
      <c r="DWK134" s="1"/>
      <c r="DWL134" s="1"/>
      <c r="DWM134" s="1"/>
      <c r="DWN134" s="1"/>
      <c r="DWO134" s="1"/>
      <c r="DWP134" s="1"/>
      <c r="DWQ134" s="1"/>
      <c r="DWR134" s="1"/>
      <c r="DWS134" s="1"/>
      <c r="DWT134" s="1"/>
      <c r="DWU134" s="1"/>
      <c r="DWV134" s="1"/>
      <c r="DWW134" s="1"/>
      <c r="DWX134" s="1"/>
      <c r="DWY134" s="1"/>
      <c r="DWZ134" s="1"/>
      <c r="DXA134" s="1"/>
      <c r="DXB134" s="1"/>
      <c r="DXC134" s="1"/>
      <c r="DXD134" s="1"/>
      <c r="DXE134" s="1"/>
      <c r="DXF134" s="1"/>
      <c r="DXG134" s="1"/>
      <c r="DXH134" s="1"/>
      <c r="DXI134" s="1"/>
      <c r="DXJ134" s="1"/>
      <c r="DXK134" s="1"/>
      <c r="DXL134" s="1"/>
      <c r="DXM134" s="1"/>
      <c r="DXN134" s="1"/>
      <c r="DXO134" s="1"/>
      <c r="DXP134" s="1"/>
      <c r="DXQ134" s="1"/>
      <c r="DXR134" s="1"/>
      <c r="DXS134" s="1"/>
      <c r="DXT134" s="1"/>
      <c r="DXU134" s="1"/>
      <c r="DXV134" s="1"/>
      <c r="DXW134" s="1"/>
      <c r="DXX134" s="1"/>
      <c r="DXY134" s="1"/>
      <c r="DXZ134" s="1"/>
      <c r="DYA134" s="1"/>
      <c r="DYB134" s="1"/>
      <c r="DYC134" s="1"/>
      <c r="DYD134" s="1"/>
      <c r="DYE134" s="1"/>
      <c r="DYF134" s="1"/>
      <c r="DYG134" s="1"/>
      <c r="DYH134" s="1"/>
      <c r="DYI134" s="1"/>
      <c r="DYJ134" s="1"/>
      <c r="DYK134" s="1"/>
      <c r="DYL134" s="1"/>
      <c r="DYM134" s="1"/>
      <c r="DYN134" s="1"/>
      <c r="DYO134" s="1"/>
      <c r="DYP134" s="1"/>
      <c r="DYQ134" s="1"/>
      <c r="DYR134" s="1"/>
      <c r="DYS134" s="1"/>
      <c r="DYT134" s="1"/>
      <c r="DYU134" s="1"/>
      <c r="DYV134" s="1"/>
      <c r="DYW134" s="1"/>
      <c r="DYX134" s="1"/>
      <c r="DYY134" s="1"/>
      <c r="DYZ134" s="1"/>
      <c r="DZA134" s="1"/>
      <c r="DZB134" s="1"/>
      <c r="DZC134" s="1"/>
      <c r="DZD134" s="1"/>
      <c r="DZE134" s="1"/>
      <c r="DZF134" s="1"/>
      <c r="DZG134" s="1"/>
      <c r="DZH134" s="1"/>
      <c r="DZI134" s="1"/>
      <c r="DZJ134" s="1"/>
      <c r="DZK134" s="1"/>
      <c r="DZL134" s="1"/>
      <c r="DZM134" s="1"/>
      <c r="DZN134" s="1"/>
      <c r="DZO134" s="1"/>
      <c r="DZP134" s="1"/>
      <c r="DZQ134" s="1"/>
      <c r="DZR134" s="1"/>
      <c r="DZS134" s="1"/>
      <c r="DZT134" s="1"/>
      <c r="DZU134" s="1"/>
      <c r="DZV134" s="1"/>
      <c r="DZW134" s="1"/>
      <c r="DZX134" s="1"/>
      <c r="DZY134" s="1"/>
      <c r="DZZ134" s="1"/>
      <c r="EAA134" s="1"/>
      <c r="EAB134" s="1"/>
      <c r="EAC134" s="1"/>
      <c r="EAD134" s="1"/>
      <c r="EAE134" s="1"/>
      <c r="EAF134" s="1"/>
      <c r="EAG134" s="1"/>
      <c r="EAH134" s="1"/>
      <c r="EAI134" s="1"/>
      <c r="EAJ134" s="1"/>
      <c r="EAK134" s="1"/>
      <c r="EAL134" s="1"/>
      <c r="EAM134" s="1"/>
      <c r="EAN134" s="1"/>
      <c r="EAO134" s="1"/>
      <c r="EAP134" s="1"/>
      <c r="EAQ134" s="1"/>
      <c r="EAR134" s="1"/>
      <c r="EAS134" s="1"/>
      <c r="EAT134" s="1"/>
      <c r="EAU134" s="1"/>
      <c r="EAV134" s="1"/>
      <c r="EAW134" s="1"/>
      <c r="EAX134" s="1"/>
      <c r="EAY134" s="1"/>
      <c r="EAZ134" s="1"/>
      <c r="EBA134" s="1"/>
      <c r="EBB134" s="1"/>
      <c r="EBC134" s="1"/>
      <c r="EBD134" s="1"/>
      <c r="EBE134" s="1"/>
      <c r="EBF134" s="1"/>
      <c r="EBG134" s="1"/>
      <c r="EBH134" s="1"/>
      <c r="EBI134" s="1"/>
      <c r="EBJ134" s="1"/>
      <c r="EBK134" s="1"/>
      <c r="EBL134" s="1"/>
      <c r="EBM134" s="1"/>
      <c r="EBN134" s="1"/>
      <c r="EBO134" s="1"/>
      <c r="EBP134" s="1"/>
      <c r="EBQ134" s="1"/>
      <c r="EBR134" s="1"/>
      <c r="EBS134" s="1"/>
      <c r="EBT134" s="1"/>
      <c r="EBU134" s="1"/>
      <c r="EBV134" s="1"/>
      <c r="EBW134" s="1"/>
      <c r="EBX134" s="1"/>
      <c r="EBY134" s="1"/>
      <c r="EBZ134" s="1"/>
      <c r="ECA134" s="1"/>
      <c r="ECB134" s="1"/>
      <c r="ECC134" s="1"/>
      <c r="ECD134" s="1"/>
      <c r="ECE134" s="1"/>
      <c r="ECF134" s="1"/>
      <c r="ECG134" s="1"/>
      <c r="ECH134" s="1"/>
      <c r="ECI134" s="1"/>
      <c r="ECJ134" s="1"/>
      <c r="ECK134" s="1"/>
      <c r="ECL134" s="1"/>
      <c r="ECM134" s="1"/>
      <c r="ECN134" s="1"/>
      <c r="ECO134" s="1"/>
      <c r="ECP134" s="1"/>
      <c r="ECQ134" s="1"/>
      <c r="ECR134" s="1"/>
      <c r="ECS134" s="1"/>
      <c r="ECT134" s="1"/>
      <c r="ECU134" s="1"/>
      <c r="ECV134" s="1"/>
      <c r="ECW134" s="1"/>
      <c r="ECX134" s="1"/>
      <c r="ECY134" s="1"/>
      <c r="ECZ134" s="1"/>
      <c r="EDA134" s="1"/>
      <c r="EDB134" s="1"/>
      <c r="EDC134" s="1"/>
      <c r="EDD134" s="1"/>
      <c r="EDE134" s="1"/>
      <c r="EDF134" s="1"/>
      <c r="EDG134" s="1"/>
      <c r="EDH134" s="1"/>
      <c r="EDI134" s="1"/>
      <c r="EDJ134" s="1"/>
      <c r="EDK134" s="1"/>
      <c r="EDL134" s="1"/>
      <c r="EDM134" s="1"/>
      <c r="EDN134" s="1"/>
      <c r="EDO134" s="1"/>
      <c r="EDP134" s="1"/>
      <c r="EDQ134" s="1"/>
      <c r="EDR134" s="1"/>
      <c r="EDS134" s="1"/>
      <c r="EDT134" s="1"/>
      <c r="EDU134" s="1"/>
      <c r="EDV134" s="1"/>
      <c r="EDW134" s="1"/>
      <c r="EDX134" s="1"/>
      <c r="EDY134" s="1"/>
      <c r="EDZ134" s="1"/>
      <c r="EEA134" s="1"/>
      <c r="EEB134" s="1"/>
      <c r="EEC134" s="1"/>
      <c r="EED134" s="1"/>
      <c r="EEE134" s="1"/>
      <c r="EEF134" s="1"/>
      <c r="EEG134" s="1"/>
      <c r="EEH134" s="1"/>
      <c r="EEI134" s="1"/>
      <c r="EEJ134" s="1"/>
      <c r="EEK134" s="1"/>
      <c r="EEL134" s="1"/>
      <c r="EEM134" s="1"/>
      <c r="EEN134" s="1"/>
      <c r="EEO134" s="1"/>
      <c r="EEP134" s="1"/>
      <c r="EEQ134" s="1"/>
      <c r="EER134" s="1"/>
      <c r="EES134" s="1"/>
      <c r="EET134" s="1"/>
      <c r="EEU134" s="1"/>
      <c r="EEV134" s="1"/>
      <c r="EEW134" s="1"/>
      <c r="EEX134" s="1"/>
      <c r="EEY134" s="1"/>
      <c r="EEZ134" s="1"/>
      <c r="EFA134" s="1"/>
      <c r="EFB134" s="1"/>
      <c r="EFC134" s="1"/>
      <c r="EFD134" s="1"/>
      <c r="EFE134" s="1"/>
      <c r="EFF134" s="1"/>
      <c r="EFG134" s="1"/>
      <c r="EFH134" s="1"/>
      <c r="EFI134" s="1"/>
      <c r="EFJ134" s="1"/>
      <c r="EFK134" s="1"/>
      <c r="EFL134" s="1"/>
      <c r="EFM134" s="1"/>
      <c r="EFN134" s="1"/>
      <c r="EFO134" s="1"/>
      <c r="EFP134" s="1"/>
      <c r="EFQ134" s="1"/>
      <c r="EFR134" s="1"/>
      <c r="EFS134" s="1"/>
      <c r="EFT134" s="1"/>
      <c r="EFU134" s="1"/>
      <c r="EFV134" s="1"/>
      <c r="EFW134" s="1"/>
      <c r="EFX134" s="1"/>
      <c r="EFY134" s="1"/>
      <c r="EFZ134" s="1"/>
      <c r="EGA134" s="1"/>
      <c r="EGB134" s="1"/>
      <c r="EGC134" s="1"/>
      <c r="EGD134" s="1"/>
      <c r="EGE134" s="1"/>
      <c r="EGF134" s="1"/>
      <c r="EGG134" s="1"/>
      <c r="EGH134" s="1"/>
      <c r="EGI134" s="1"/>
      <c r="EGJ134" s="1"/>
      <c r="EGK134" s="1"/>
      <c r="EGL134" s="1"/>
      <c r="EGM134" s="1"/>
      <c r="EGN134" s="1"/>
      <c r="EGO134" s="1"/>
      <c r="EGP134" s="1"/>
      <c r="EGQ134" s="1"/>
      <c r="EGR134" s="1"/>
      <c r="EGS134" s="1"/>
      <c r="EGT134" s="1"/>
      <c r="EGU134" s="1"/>
      <c r="EGV134" s="1"/>
      <c r="EGW134" s="1"/>
      <c r="EGX134" s="1"/>
      <c r="EGY134" s="1"/>
      <c r="EGZ134" s="1"/>
      <c r="EHA134" s="1"/>
      <c r="EHB134" s="1"/>
      <c r="EHC134" s="1"/>
      <c r="EHD134" s="1"/>
      <c r="EHE134" s="1"/>
      <c r="EHF134" s="1"/>
      <c r="EHG134" s="1"/>
      <c r="EHH134" s="1"/>
      <c r="EHI134" s="1"/>
      <c r="EHJ134" s="1"/>
      <c r="EHK134" s="1"/>
      <c r="EHL134" s="1"/>
      <c r="EHM134" s="1"/>
      <c r="EHN134" s="1"/>
      <c r="EHO134" s="1"/>
      <c r="EHP134" s="1"/>
      <c r="EHQ134" s="1"/>
      <c r="EHR134" s="1"/>
      <c r="EHS134" s="1"/>
      <c r="EHT134" s="1"/>
      <c r="EHU134" s="1"/>
      <c r="EHV134" s="1"/>
      <c r="EHW134" s="1"/>
      <c r="EHX134" s="1"/>
      <c r="EHY134" s="1"/>
      <c r="EHZ134" s="1"/>
      <c r="EIA134" s="1"/>
      <c r="EIB134" s="1"/>
      <c r="EIC134" s="1"/>
      <c r="EID134" s="1"/>
      <c r="EIE134" s="1"/>
      <c r="EIF134" s="1"/>
      <c r="EIG134" s="1"/>
      <c r="EIH134" s="1"/>
      <c r="EII134" s="1"/>
      <c r="EIJ134" s="1"/>
      <c r="EIK134" s="1"/>
      <c r="EIL134" s="1"/>
      <c r="EIM134" s="1"/>
      <c r="EIN134" s="1"/>
      <c r="EIO134" s="1"/>
      <c r="EIP134" s="1"/>
      <c r="EIQ134" s="1"/>
      <c r="EIR134" s="1"/>
      <c r="EIS134" s="1"/>
      <c r="EIT134" s="1"/>
      <c r="EIU134" s="1"/>
      <c r="EIV134" s="1"/>
      <c r="EIW134" s="1"/>
      <c r="EIX134" s="1"/>
      <c r="EIY134" s="1"/>
      <c r="EIZ134" s="1"/>
      <c r="EJA134" s="1"/>
      <c r="EJB134" s="1"/>
      <c r="EJC134" s="1"/>
      <c r="EJD134" s="1"/>
      <c r="EJE134" s="1"/>
      <c r="EJF134" s="1"/>
      <c r="EJG134" s="1"/>
      <c r="EJH134" s="1"/>
      <c r="EJI134" s="1"/>
      <c r="EJJ134" s="1"/>
      <c r="EJK134" s="1"/>
      <c r="EJL134" s="1"/>
      <c r="EJM134" s="1"/>
      <c r="EJN134" s="1"/>
      <c r="EJO134" s="1"/>
      <c r="EJP134" s="1"/>
      <c r="EJQ134" s="1"/>
      <c r="EJR134" s="1"/>
      <c r="EJS134" s="1"/>
      <c r="EJT134" s="1"/>
      <c r="EJU134" s="1"/>
      <c r="EJV134" s="1"/>
      <c r="EJW134" s="1"/>
      <c r="EJX134" s="1"/>
      <c r="EJY134" s="1"/>
      <c r="EJZ134" s="1"/>
      <c r="EKA134" s="1"/>
      <c r="EKB134" s="1"/>
      <c r="EKC134" s="1"/>
      <c r="EKD134" s="1"/>
      <c r="EKE134" s="1"/>
      <c r="EKF134" s="1"/>
      <c r="EKG134" s="1"/>
      <c r="EKH134" s="1"/>
      <c r="EKI134" s="1"/>
      <c r="EKJ134" s="1"/>
      <c r="EKK134" s="1"/>
      <c r="EKL134" s="1"/>
      <c r="EKM134" s="1"/>
      <c r="EKN134" s="1"/>
      <c r="EKO134" s="1"/>
      <c r="EKP134" s="1"/>
      <c r="EKQ134" s="1"/>
      <c r="EKR134" s="1"/>
      <c r="EKS134" s="1"/>
      <c r="EKT134" s="1"/>
      <c r="EKU134" s="1"/>
      <c r="EKV134" s="1"/>
      <c r="EKW134" s="1"/>
      <c r="EKX134" s="1"/>
      <c r="EKY134" s="1"/>
      <c r="EKZ134" s="1"/>
      <c r="ELA134" s="1"/>
      <c r="ELB134" s="1"/>
      <c r="ELC134" s="1"/>
      <c r="ELD134" s="1"/>
      <c r="ELE134" s="1"/>
      <c r="ELF134" s="1"/>
      <c r="ELG134" s="1"/>
      <c r="ELH134" s="1"/>
      <c r="ELI134" s="1"/>
      <c r="ELJ134" s="1"/>
      <c r="ELK134" s="1"/>
      <c r="ELL134" s="1"/>
      <c r="ELM134" s="1"/>
      <c r="ELN134" s="1"/>
      <c r="ELO134" s="1"/>
      <c r="ELP134" s="1"/>
      <c r="ELQ134" s="1"/>
      <c r="ELR134" s="1"/>
      <c r="ELS134" s="1"/>
      <c r="ELT134" s="1"/>
      <c r="ELU134" s="1"/>
      <c r="ELV134" s="1"/>
      <c r="ELW134" s="1"/>
      <c r="ELX134" s="1"/>
      <c r="ELY134" s="1"/>
      <c r="ELZ134" s="1"/>
      <c r="EMA134" s="1"/>
      <c r="EMB134" s="1"/>
      <c r="EMC134" s="1"/>
      <c r="EMD134" s="1"/>
      <c r="EME134" s="1"/>
      <c r="EMF134" s="1"/>
      <c r="EMG134" s="1"/>
      <c r="EMH134" s="1"/>
      <c r="EMI134" s="1"/>
      <c r="EMJ134" s="1"/>
      <c r="EMK134" s="1"/>
      <c r="EML134" s="1"/>
      <c r="EMM134" s="1"/>
      <c r="EMN134" s="1"/>
      <c r="EMO134" s="1"/>
      <c r="EMP134" s="1"/>
      <c r="EMQ134" s="1"/>
      <c r="EMR134" s="1"/>
      <c r="EMS134" s="1"/>
      <c r="EMT134" s="1"/>
      <c r="EMU134" s="1"/>
      <c r="EMV134" s="1"/>
      <c r="EMW134" s="1"/>
      <c r="EMX134" s="1"/>
      <c r="EMY134" s="1"/>
      <c r="EMZ134" s="1"/>
      <c r="ENA134" s="1"/>
      <c r="ENB134" s="1"/>
      <c r="ENC134" s="1"/>
      <c r="END134" s="1"/>
      <c r="ENE134" s="1"/>
      <c r="ENF134" s="1"/>
      <c r="ENG134" s="1"/>
      <c r="ENH134" s="1"/>
      <c r="ENI134" s="1"/>
      <c r="ENJ134" s="1"/>
      <c r="ENK134" s="1"/>
      <c r="ENL134" s="1"/>
      <c r="ENM134" s="1"/>
      <c r="ENN134" s="1"/>
      <c r="ENO134" s="1"/>
      <c r="ENP134" s="1"/>
      <c r="ENQ134" s="1"/>
      <c r="ENR134" s="1"/>
      <c r="ENS134" s="1"/>
      <c r="ENT134" s="1"/>
      <c r="ENU134" s="1"/>
      <c r="ENV134" s="1"/>
      <c r="ENW134" s="1"/>
      <c r="ENX134" s="1"/>
      <c r="ENY134" s="1"/>
      <c r="ENZ134" s="1"/>
      <c r="EOA134" s="1"/>
      <c r="EOB134" s="1"/>
      <c r="EOC134" s="1"/>
      <c r="EOD134" s="1"/>
      <c r="EOE134" s="1"/>
      <c r="EOF134" s="1"/>
      <c r="EOG134" s="1"/>
      <c r="EOH134" s="1"/>
      <c r="EOI134" s="1"/>
      <c r="EOJ134" s="1"/>
      <c r="EOK134" s="1"/>
      <c r="EOL134" s="1"/>
      <c r="EOM134" s="1"/>
      <c r="EON134" s="1"/>
      <c r="EOO134" s="1"/>
      <c r="EOP134" s="1"/>
      <c r="EOQ134" s="1"/>
      <c r="EOR134" s="1"/>
      <c r="EOS134" s="1"/>
      <c r="EOT134" s="1"/>
      <c r="EOU134" s="1"/>
      <c r="EOV134" s="1"/>
      <c r="EOW134" s="1"/>
      <c r="EOX134" s="1"/>
      <c r="EOY134" s="1"/>
      <c r="EOZ134" s="1"/>
      <c r="EPA134" s="1"/>
      <c r="EPB134" s="1"/>
      <c r="EPC134" s="1"/>
      <c r="EPD134" s="1"/>
      <c r="EPE134" s="1"/>
      <c r="EPF134" s="1"/>
      <c r="EPG134" s="1"/>
      <c r="EPH134" s="1"/>
      <c r="EPI134" s="1"/>
      <c r="EPJ134" s="1"/>
      <c r="EPK134" s="1"/>
      <c r="EPL134" s="1"/>
      <c r="EPM134" s="1"/>
      <c r="EPN134" s="1"/>
      <c r="EPO134" s="1"/>
      <c r="EPP134" s="1"/>
      <c r="EPQ134" s="1"/>
      <c r="EPR134" s="1"/>
      <c r="EPS134" s="1"/>
      <c r="EPT134" s="1"/>
      <c r="EPU134" s="1"/>
      <c r="EPV134" s="1"/>
      <c r="EPW134" s="1"/>
      <c r="EPX134" s="1"/>
      <c r="EPY134" s="1"/>
      <c r="EPZ134" s="1"/>
      <c r="EQA134" s="1"/>
      <c r="EQB134" s="1"/>
      <c r="EQC134" s="1"/>
      <c r="EQD134" s="1"/>
      <c r="EQE134" s="1"/>
      <c r="EQF134" s="1"/>
      <c r="EQG134" s="1"/>
      <c r="EQH134" s="1"/>
      <c r="EQI134" s="1"/>
      <c r="EQJ134" s="1"/>
      <c r="EQK134" s="1"/>
      <c r="EQL134" s="1"/>
      <c r="EQM134" s="1"/>
      <c r="EQN134" s="1"/>
      <c r="EQO134" s="1"/>
      <c r="EQP134" s="1"/>
      <c r="EQQ134" s="1"/>
      <c r="EQR134" s="1"/>
      <c r="EQS134" s="1"/>
      <c r="EQT134" s="1"/>
      <c r="EQU134" s="1"/>
      <c r="EQV134" s="1"/>
      <c r="EQW134" s="1"/>
      <c r="EQX134" s="1"/>
      <c r="EQY134" s="1"/>
      <c r="EQZ134" s="1"/>
      <c r="ERA134" s="1"/>
      <c r="ERB134" s="1"/>
      <c r="ERC134" s="1"/>
      <c r="ERD134" s="1"/>
      <c r="ERE134" s="1"/>
      <c r="ERF134" s="1"/>
      <c r="ERG134" s="1"/>
      <c r="ERH134" s="1"/>
      <c r="ERI134" s="1"/>
      <c r="ERJ134" s="1"/>
      <c r="ERK134" s="1"/>
      <c r="ERL134" s="1"/>
      <c r="ERM134" s="1"/>
      <c r="ERN134" s="1"/>
      <c r="ERO134" s="1"/>
      <c r="ERP134" s="1"/>
      <c r="ERQ134" s="1"/>
      <c r="ERR134" s="1"/>
      <c r="ERS134" s="1"/>
      <c r="ERT134" s="1"/>
      <c r="ERU134" s="1"/>
      <c r="ERV134" s="1"/>
      <c r="ERW134" s="1"/>
      <c r="ERX134" s="1"/>
      <c r="ERY134" s="1"/>
      <c r="ERZ134" s="1"/>
      <c r="ESA134" s="1"/>
      <c r="ESB134" s="1"/>
      <c r="ESC134" s="1"/>
      <c r="ESD134" s="1"/>
      <c r="ESE134" s="1"/>
      <c r="ESF134" s="1"/>
      <c r="ESG134" s="1"/>
      <c r="ESH134" s="1"/>
      <c r="ESI134" s="1"/>
      <c r="ESJ134" s="1"/>
      <c r="ESK134" s="1"/>
      <c r="ESL134" s="1"/>
      <c r="ESM134" s="1"/>
      <c r="ESN134" s="1"/>
      <c r="ESO134" s="1"/>
      <c r="ESP134" s="1"/>
      <c r="ESQ134" s="1"/>
      <c r="ESR134" s="1"/>
      <c r="ESS134" s="1"/>
      <c r="EST134" s="1"/>
      <c r="ESU134" s="1"/>
      <c r="ESV134" s="1"/>
      <c r="ESW134" s="1"/>
      <c r="ESX134" s="1"/>
      <c r="ESY134" s="1"/>
      <c r="ESZ134" s="1"/>
      <c r="ETA134" s="1"/>
      <c r="ETB134" s="1"/>
      <c r="ETC134" s="1"/>
      <c r="ETD134" s="1"/>
      <c r="ETE134" s="1"/>
      <c r="ETF134" s="1"/>
      <c r="ETG134" s="1"/>
      <c r="ETH134" s="1"/>
      <c r="ETI134" s="1"/>
      <c r="ETJ134" s="1"/>
      <c r="ETK134" s="1"/>
      <c r="ETL134" s="1"/>
      <c r="ETM134" s="1"/>
      <c r="ETN134" s="1"/>
      <c r="ETO134" s="1"/>
      <c r="ETP134" s="1"/>
      <c r="ETQ134" s="1"/>
      <c r="ETR134" s="1"/>
      <c r="ETS134" s="1"/>
      <c r="ETT134" s="1"/>
      <c r="ETU134" s="1"/>
      <c r="ETV134" s="1"/>
      <c r="ETW134" s="1"/>
      <c r="ETX134" s="1"/>
      <c r="ETY134" s="1"/>
      <c r="ETZ134" s="1"/>
      <c r="EUA134" s="1"/>
      <c r="EUB134" s="1"/>
      <c r="EUC134" s="1"/>
      <c r="EUD134" s="1"/>
      <c r="EUE134" s="1"/>
      <c r="EUF134" s="1"/>
      <c r="EUG134" s="1"/>
      <c r="EUH134" s="1"/>
      <c r="EUI134" s="1"/>
      <c r="EUJ134" s="1"/>
      <c r="EUK134" s="1"/>
      <c r="EUL134" s="1"/>
      <c r="EUM134" s="1"/>
      <c r="EUN134" s="1"/>
      <c r="EUO134" s="1"/>
      <c r="EUP134" s="1"/>
      <c r="EUQ134" s="1"/>
      <c r="EUR134" s="1"/>
      <c r="EUS134" s="1"/>
      <c r="EUT134" s="1"/>
      <c r="EUU134" s="1"/>
      <c r="EUV134" s="1"/>
      <c r="EUW134" s="1"/>
      <c r="EUX134" s="1"/>
      <c r="EUY134" s="1"/>
      <c r="EUZ134" s="1"/>
      <c r="EVA134" s="1"/>
      <c r="EVB134" s="1"/>
      <c r="EVC134" s="1"/>
      <c r="EVD134" s="1"/>
      <c r="EVE134" s="1"/>
      <c r="EVF134" s="1"/>
      <c r="EVG134" s="1"/>
      <c r="EVH134" s="1"/>
      <c r="EVI134" s="1"/>
      <c r="EVJ134" s="1"/>
      <c r="EVK134" s="1"/>
      <c r="EVL134" s="1"/>
      <c r="EVM134" s="1"/>
      <c r="EVN134" s="1"/>
      <c r="EVO134" s="1"/>
      <c r="EVP134" s="1"/>
      <c r="EVQ134" s="1"/>
      <c r="EVR134" s="1"/>
      <c r="EVS134" s="1"/>
      <c r="EVT134" s="1"/>
      <c r="EVU134" s="1"/>
      <c r="EVV134" s="1"/>
      <c r="EVW134" s="1"/>
      <c r="EVX134" s="1"/>
      <c r="EVY134" s="1"/>
      <c r="EVZ134" s="1"/>
      <c r="EWA134" s="1"/>
      <c r="EWB134" s="1"/>
      <c r="EWC134" s="1"/>
      <c r="EWD134" s="1"/>
      <c r="EWE134" s="1"/>
      <c r="EWF134" s="1"/>
      <c r="EWG134" s="1"/>
      <c r="EWH134" s="1"/>
      <c r="EWI134" s="1"/>
      <c r="EWJ134" s="1"/>
      <c r="EWK134" s="1"/>
      <c r="EWL134" s="1"/>
      <c r="EWM134" s="1"/>
      <c r="EWN134" s="1"/>
      <c r="EWO134" s="1"/>
      <c r="EWP134" s="1"/>
      <c r="EWQ134" s="1"/>
      <c r="EWR134" s="1"/>
      <c r="EWS134" s="1"/>
      <c r="EWT134" s="1"/>
      <c r="EWU134" s="1"/>
      <c r="EWV134" s="1"/>
      <c r="EWW134" s="1"/>
      <c r="EWX134" s="1"/>
      <c r="EWY134" s="1"/>
      <c r="EWZ134" s="1"/>
      <c r="EXA134" s="1"/>
      <c r="EXB134" s="1"/>
      <c r="EXC134" s="1"/>
      <c r="EXD134" s="1"/>
      <c r="EXE134" s="1"/>
      <c r="EXF134" s="1"/>
      <c r="EXG134" s="1"/>
      <c r="EXH134" s="1"/>
      <c r="EXI134" s="1"/>
      <c r="EXJ134" s="1"/>
      <c r="EXK134" s="1"/>
      <c r="EXL134" s="1"/>
      <c r="EXM134" s="1"/>
      <c r="EXN134" s="1"/>
      <c r="EXO134" s="1"/>
      <c r="EXP134" s="1"/>
      <c r="EXQ134" s="1"/>
      <c r="EXR134" s="1"/>
      <c r="EXS134" s="1"/>
      <c r="EXT134" s="1"/>
      <c r="EXU134" s="1"/>
      <c r="EXV134" s="1"/>
      <c r="EXW134" s="1"/>
      <c r="EXX134" s="1"/>
      <c r="EXY134" s="1"/>
      <c r="EXZ134" s="1"/>
      <c r="EYA134" s="1"/>
      <c r="EYB134" s="1"/>
      <c r="EYC134" s="1"/>
      <c r="EYD134" s="1"/>
      <c r="EYE134" s="1"/>
      <c r="EYF134" s="1"/>
      <c r="EYG134" s="1"/>
      <c r="EYH134" s="1"/>
      <c r="EYI134" s="1"/>
      <c r="EYJ134" s="1"/>
      <c r="EYK134" s="1"/>
      <c r="EYL134" s="1"/>
      <c r="EYM134" s="1"/>
      <c r="EYN134" s="1"/>
      <c r="EYO134" s="1"/>
      <c r="EYP134" s="1"/>
      <c r="EYQ134" s="1"/>
      <c r="EYR134" s="1"/>
      <c r="EYS134" s="1"/>
      <c r="EYT134" s="1"/>
      <c r="EYU134" s="1"/>
      <c r="EYV134" s="1"/>
      <c r="EYW134" s="1"/>
      <c r="EYX134" s="1"/>
      <c r="EYY134" s="1"/>
      <c r="EYZ134" s="1"/>
      <c r="EZA134" s="1"/>
      <c r="EZB134" s="1"/>
      <c r="EZC134" s="1"/>
      <c r="EZD134" s="1"/>
      <c r="EZE134" s="1"/>
      <c r="EZF134" s="1"/>
      <c r="EZG134" s="1"/>
      <c r="EZH134" s="1"/>
      <c r="EZI134" s="1"/>
      <c r="EZJ134" s="1"/>
      <c r="EZK134" s="1"/>
      <c r="EZL134" s="1"/>
      <c r="EZM134" s="1"/>
      <c r="EZN134" s="1"/>
      <c r="EZO134" s="1"/>
      <c r="EZP134" s="1"/>
      <c r="EZQ134" s="1"/>
      <c r="EZR134" s="1"/>
      <c r="EZS134" s="1"/>
      <c r="EZT134" s="1"/>
      <c r="EZU134" s="1"/>
      <c r="EZV134" s="1"/>
      <c r="EZW134" s="1"/>
      <c r="EZX134" s="1"/>
      <c r="EZY134" s="1"/>
      <c r="EZZ134" s="1"/>
      <c r="FAA134" s="1"/>
      <c r="FAB134" s="1"/>
      <c r="FAC134" s="1"/>
      <c r="FAD134" s="1"/>
      <c r="FAE134" s="1"/>
      <c r="FAF134" s="1"/>
      <c r="FAG134" s="1"/>
      <c r="FAH134" s="1"/>
      <c r="FAI134" s="1"/>
      <c r="FAJ134" s="1"/>
      <c r="FAK134" s="1"/>
      <c r="FAL134" s="1"/>
      <c r="FAM134" s="1"/>
      <c r="FAN134" s="1"/>
      <c r="FAO134" s="1"/>
      <c r="FAP134" s="1"/>
      <c r="FAQ134" s="1"/>
      <c r="FAR134" s="1"/>
      <c r="FAS134" s="1"/>
      <c r="FAT134" s="1"/>
      <c r="FAU134" s="1"/>
      <c r="FAV134" s="1"/>
      <c r="FAW134" s="1"/>
      <c r="FAX134" s="1"/>
      <c r="FAY134" s="1"/>
      <c r="FAZ134" s="1"/>
      <c r="FBA134" s="1"/>
      <c r="FBB134" s="1"/>
      <c r="FBC134" s="1"/>
      <c r="FBD134" s="1"/>
      <c r="FBE134" s="1"/>
      <c r="FBF134" s="1"/>
      <c r="FBG134" s="1"/>
      <c r="FBH134" s="1"/>
      <c r="FBI134" s="1"/>
      <c r="FBJ134" s="1"/>
      <c r="FBK134" s="1"/>
      <c r="FBL134" s="1"/>
      <c r="FBM134" s="1"/>
      <c r="FBN134" s="1"/>
      <c r="FBO134" s="1"/>
      <c r="FBP134" s="1"/>
      <c r="FBQ134" s="1"/>
      <c r="FBR134" s="1"/>
      <c r="FBS134" s="1"/>
      <c r="FBT134" s="1"/>
      <c r="FBU134" s="1"/>
      <c r="FBV134" s="1"/>
      <c r="FBW134" s="1"/>
      <c r="FBX134" s="1"/>
      <c r="FBY134" s="1"/>
      <c r="FBZ134" s="1"/>
      <c r="FCA134" s="1"/>
      <c r="FCB134" s="1"/>
      <c r="FCC134" s="1"/>
      <c r="FCD134" s="1"/>
      <c r="FCE134" s="1"/>
      <c r="FCF134" s="1"/>
      <c r="FCG134" s="1"/>
      <c r="FCH134" s="1"/>
      <c r="FCI134" s="1"/>
      <c r="FCJ134" s="1"/>
      <c r="FCK134" s="1"/>
      <c r="FCL134" s="1"/>
      <c r="FCM134" s="1"/>
      <c r="FCN134" s="1"/>
      <c r="FCO134" s="1"/>
      <c r="FCP134" s="1"/>
      <c r="FCQ134" s="1"/>
      <c r="FCR134" s="1"/>
      <c r="FCS134" s="1"/>
      <c r="FCT134" s="1"/>
      <c r="FCU134" s="1"/>
      <c r="FCV134" s="1"/>
      <c r="FCW134" s="1"/>
      <c r="FCX134" s="1"/>
      <c r="FCY134" s="1"/>
      <c r="FCZ134" s="1"/>
      <c r="FDA134" s="1"/>
      <c r="FDB134" s="1"/>
      <c r="FDC134" s="1"/>
      <c r="FDD134" s="1"/>
      <c r="FDE134" s="1"/>
      <c r="FDF134" s="1"/>
      <c r="FDG134" s="1"/>
      <c r="FDH134" s="1"/>
      <c r="FDI134" s="1"/>
      <c r="FDJ134" s="1"/>
      <c r="FDK134" s="1"/>
      <c r="FDL134" s="1"/>
      <c r="FDM134" s="1"/>
      <c r="FDN134" s="1"/>
      <c r="FDO134" s="1"/>
      <c r="FDP134" s="1"/>
      <c r="FDQ134" s="1"/>
      <c r="FDR134" s="1"/>
      <c r="FDS134" s="1"/>
      <c r="FDT134" s="1"/>
      <c r="FDU134" s="1"/>
      <c r="FDV134" s="1"/>
      <c r="FDW134" s="1"/>
      <c r="FDX134" s="1"/>
      <c r="FDY134" s="1"/>
      <c r="FDZ134" s="1"/>
      <c r="FEA134" s="1"/>
      <c r="FEB134" s="1"/>
      <c r="FEC134" s="1"/>
      <c r="FED134" s="1"/>
      <c r="FEE134" s="1"/>
      <c r="FEF134" s="1"/>
      <c r="FEG134" s="1"/>
      <c r="FEH134" s="1"/>
      <c r="FEI134" s="1"/>
      <c r="FEJ134" s="1"/>
      <c r="FEK134" s="1"/>
      <c r="FEL134" s="1"/>
      <c r="FEM134" s="1"/>
      <c r="FEN134" s="1"/>
      <c r="FEO134" s="1"/>
      <c r="FEP134" s="1"/>
      <c r="FEQ134" s="1"/>
      <c r="FER134" s="1"/>
      <c r="FES134" s="1"/>
      <c r="FET134" s="1"/>
      <c r="FEU134" s="1"/>
      <c r="FEV134" s="1"/>
      <c r="FEW134" s="1"/>
      <c r="FEX134" s="1"/>
      <c r="FEY134" s="1"/>
      <c r="FEZ134" s="1"/>
      <c r="FFA134" s="1"/>
      <c r="FFB134" s="1"/>
      <c r="FFC134" s="1"/>
      <c r="FFD134" s="1"/>
      <c r="FFE134" s="1"/>
      <c r="FFF134" s="1"/>
      <c r="FFG134" s="1"/>
      <c r="FFH134" s="1"/>
      <c r="FFI134" s="1"/>
      <c r="FFJ134" s="1"/>
      <c r="FFK134" s="1"/>
      <c r="FFL134" s="1"/>
      <c r="FFM134" s="1"/>
      <c r="FFN134" s="1"/>
      <c r="FFO134" s="1"/>
      <c r="FFP134" s="1"/>
      <c r="FFQ134" s="1"/>
      <c r="FFR134" s="1"/>
      <c r="FFS134" s="1"/>
      <c r="FFT134" s="1"/>
      <c r="FFU134" s="1"/>
      <c r="FFV134" s="1"/>
      <c r="FFW134" s="1"/>
      <c r="FFX134" s="1"/>
      <c r="FFY134" s="1"/>
      <c r="FFZ134" s="1"/>
      <c r="FGA134" s="1"/>
      <c r="FGB134" s="1"/>
      <c r="FGC134" s="1"/>
      <c r="FGD134" s="1"/>
      <c r="FGE134" s="1"/>
      <c r="FGF134" s="1"/>
      <c r="FGG134" s="1"/>
      <c r="FGH134" s="1"/>
      <c r="FGI134" s="1"/>
      <c r="FGJ134" s="1"/>
      <c r="FGK134" s="1"/>
      <c r="FGL134" s="1"/>
      <c r="FGM134" s="1"/>
      <c r="FGN134" s="1"/>
      <c r="FGO134" s="1"/>
      <c r="FGP134" s="1"/>
      <c r="FGQ134" s="1"/>
      <c r="FGR134" s="1"/>
      <c r="FGS134" s="1"/>
      <c r="FGT134" s="1"/>
      <c r="FGU134" s="1"/>
      <c r="FGV134" s="1"/>
      <c r="FGW134" s="1"/>
      <c r="FGX134" s="1"/>
      <c r="FGY134" s="1"/>
      <c r="FGZ134" s="1"/>
      <c r="FHA134" s="1"/>
      <c r="FHB134" s="1"/>
      <c r="FHC134" s="1"/>
      <c r="FHD134" s="1"/>
      <c r="FHE134" s="1"/>
      <c r="FHF134" s="1"/>
      <c r="FHG134" s="1"/>
      <c r="FHH134" s="1"/>
      <c r="FHI134" s="1"/>
      <c r="FHJ134" s="1"/>
      <c r="FHK134" s="1"/>
      <c r="FHL134" s="1"/>
      <c r="FHM134" s="1"/>
      <c r="FHN134" s="1"/>
      <c r="FHO134" s="1"/>
      <c r="FHP134" s="1"/>
      <c r="FHQ134" s="1"/>
      <c r="FHR134" s="1"/>
      <c r="FHS134" s="1"/>
      <c r="FHT134" s="1"/>
      <c r="FHU134" s="1"/>
      <c r="FHV134" s="1"/>
      <c r="FHW134" s="1"/>
      <c r="FHX134" s="1"/>
      <c r="FHY134" s="1"/>
      <c r="FHZ134" s="1"/>
      <c r="FIA134" s="1"/>
      <c r="FIB134" s="1"/>
      <c r="FIC134" s="1"/>
      <c r="FID134" s="1"/>
      <c r="FIE134" s="1"/>
      <c r="FIF134" s="1"/>
      <c r="FIG134" s="1"/>
      <c r="FIH134" s="1"/>
      <c r="FII134" s="1"/>
      <c r="FIJ134" s="1"/>
      <c r="FIK134" s="1"/>
      <c r="FIL134" s="1"/>
      <c r="FIM134" s="1"/>
      <c r="FIN134" s="1"/>
      <c r="FIO134" s="1"/>
      <c r="FIP134" s="1"/>
      <c r="FIQ134" s="1"/>
      <c r="FIR134" s="1"/>
      <c r="FIS134" s="1"/>
      <c r="FIT134" s="1"/>
      <c r="FIU134" s="1"/>
      <c r="FIV134" s="1"/>
      <c r="FIW134" s="1"/>
      <c r="FIX134" s="1"/>
      <c r="FIY134" s="1"/>
      <c r="FIZ134" s="1"/>
      <c r="FJA134" s="1"/>
      <c r="FJB134" s="1"/>
      <c r="FJC134" s="1"/>
      <c r="FJD134" s="1"/>
      <c r="FJE134" s="1"/>
      <c r="FJF134" s="1"/>
      <c r="FJG134" s="1"/>
      <c r="FJH134" s="1"/>
      <c r="FJI134" s="1"/>
      <c r="FJJ134" s="1"/>
      <c r="FJK134" s="1"/>
      <c r="FJL134" s="1"/>
      <c r="FJM134" s="1"/>
      <c r="FJN134" s="1"/>
      <c r="FJO134" s="1"/>
      <c r="FJP134" s="1"/>
      <c r="FJQ134" s="1"/>
      <c r="FJR134" s="1"/>
      <c r="FJS134" s="1"/>
      <c r="FJT134" s="1"/>
      <c r="FJU134" s="1"/>
      <c r="FJV134" s="1"/>
      <c r="FJW134" s="1"/>
      <c r="FJX134" s="1"/>
      <c r="FJY134" s="1"/>
      <c r="FJZ134" s="1"/>
      <c r="FKA134" s="1"/>
      <c r="FKB134" s="1"/>
      <c r="FKC134" s="1"/>
      <c r="FKD134" s="1"/>
      <c r="FKE134" s="1"/>
      <c r="FKF134" s="1"/>
      <c r="FKG134" s="1"/>
      <c r="FKH134" s="1"/>
      <c r="FKI134" s="1"/>
      <c r="FKJ134" s="1"/>
      <c r="FKK134" s="1"/>
      <c r="FKL134" s="1"/>
      <c r="FKM134" s="1"/>
      <c r="FKN134" s="1"/>
      <c r="FKO134" s="1"/>
      <c r="FKP134" s="1"/>
      <c r="FKQ134" s="1"/>
      <c r="FKR134" s="1"/>
      <c r="FKS134" s="1"/>
      <c r="FKT134" s="1"/>
      <c r="FKU134" s="1"/>
      <c r="FKV134" s="1"/>
      <c r="FKW134" s="1"/>
      <c r="FKX134" s="1"/>
      <c r="FKY134" s="1"/>
      <c r="FKZ134" s="1"/>
      <c r="FLA134" s="1"/>
      <c r="FLB134" s="1"/>
      <c r="FLC134" s="1"/>
      <c r="FLD134" s="1"/>
      <c r="FLE134" s="1"/>
      <c r="FLF134" s="1"/>
      <c r="FLG134" s="1"/>
      <c r="FLH134" s="1"/>
      <c r="FLI134" s="1"/>
      <c r="FLJ134" s="1"/>
      <c r="FLK134" s="1"/>
      <c r="FLL134" s="1"/>
      <c r="FLM134" s="1"/>
      <c r="FLN134" s="1"/>
      <c r="FLO134" s="1"/>
      <c r="FLP134" s="1"/>
      <c r="FLQ134" s="1"/>
      <c r="FLR134" s="1"/>
      <c r="FLS134" s="1"/>
      <c r="FLT134" s="1"/>
      <c r="FLU134" s="1"/>
      <c r="FLV134" s="1"/>
      <c r="FLW134" s="1"/>
      <c r="FLX134" s="1"/>
      <c r="FLY134" s="1"/>
      <c r="FLZ134" s="1"/>
      <c r="FMA134" s="1"/>
      <c r="FMB134" s="1"/>
      <c r="FMC134" s="1"/>
      <c r="FMD134" s="1"/>
      <c r="FME134" s="1"/>
      <c r="FMF134" s="1"/>
      <c r="FMG134" s="1"/>
      <c r="FMH134" s="1"/>
      <c r="FMI134" s="1"/>
      <c r="FMJ134" s="1"/>
      <c r="FMK134" s="1"/>
      <c r="FML134" s="1"/>
      <c r="FMM134" s="1"/>
      <c r="FMN134" s="1"/>
      <c r="FMO134" s="1"/>
      <c r="FMP134" s="1"/>
      <c r="FMQ134" s="1"/>
      <c r="FMR134" s="1"/>
      <c r="FMS134" s="1"/>
      <c r="FMT134" s="1"/>
      <c r="FMU134" s="1"/>
      <c r="FMV134" s="1"/>
      <c r="FMW134" s="1"/>
      <c r="FMX134" s="1"/>
      <c r="FMY134" s="1"/>
      <c r="FMZ134" s="1"/>
      <c r="FNA134" s="1"/>
      <c r="FNB134" s="1"/>
      <c r="FNC134" s="1"/>
      <c r="FND134" s="1"/>
      <c r="FNE134" s="1"/>
      <c r="FNF134" s="1"/>
      <c r="FNG134" s="1"/>
      <c r="FNH134" s="1"/>
      <c r="FNI134" s="1"/>
      <c r="FNJ134" s="1"/>
      <c r="FNK134" s="1"/>
      <c r="FNL134" s="1"/>
      <c r="FNM134" s="1"/>
      <c r="FNN134" s="1"/>
      <c r="FNO134" s="1"/>
      <c r="FNP134" s="1"/>
      <c r="FNQ134" s="1"/>
      <c r="FNR134" s="1"/>
      <c r="FNS134" s="1"/>
      <c r="FNT134" s="1"/>
      <c r="FNU134" s="1"/>
      <c r="FNV134" s="1"/>
      <c r="FNW134" s="1"/>
      <c r="FNX134" s="1"/>
      <c r="FNY134" s="1"/>
      <c r="FNZ134" s="1"/>
      <c r="FOA134" s="1"/>
      <c r="FOB134" s="1"/>
      <c r="FOC134" s="1"/>
      <c r="FOD134" s="1"/>
      <c r="FOE134" s="1"/>
      <c r="FOF134" s="1"/>
      <c r="FOG134" s="1"/>
      <c r="FOH134" s="1"/>
      <c r="FOI134" s="1"/>
      <c r="FOJ134" s="1"/>
      <c r="FOK134" s="1"/>
      <c r="FOL134" s="1"/>
      <c r="FOM134" s="1"/>
      <c r="FON134" s="1"/>
      <c r="FOO134" s="1"/>
      <c r="FOP134" s="1"/>
      <c r="FOQ134" s="1"/>
      <c r="FOR134" s="1"/>
      <c r="FOS134" s="1"/>
      <c r="FOT134" s="1"/>
      <c r="FOU134" s="1"/>
      <c r="FOV134" s="1"/>
      <c r="FOW134" s="1"/>
      <c r="FOX134" s="1"/>
      <c r="FOY134" s="1"/>
      <c r="FOZ134" s="1"/>
      <c r="FPA134" s="1"/>
      <c r="FPB134" s="1"/>
      <c r="FPC134" s="1"/>
      <c r="FPD134" s="1"/>
      <c r="FPE134" s="1"/>
      <c r="FPF134" s="1"/>
      <c r="FPG134" s="1"/>
      <c r="FPH134" s="1"/>
      <c r="FPI134" s="1"/>
      <c r="FPJ134" s="1"/>
      <c r="FPK134" s="1"/>
      <c r="FPL134" s="1"/>
      <c r="FPM134" s="1"/>
      <c r="FPN134" s="1"/>
      <c r="FPO134" s="1"/>
      <c r="FPP134" s="1"/>
      <c r="FPQ134" s="1"/>
      <c r="FPR134" s="1"/>
      <c r="FPS134" s="1"/>
      <c r="FPT134" s="1"/>
      <c r="FPU134" s="1"/>
      <c r="FPV134" s="1"/>
      <c r="FPW134" s="1"/>
      <c r="FPX134" s="1"/>
      <c r="FPY134" s="1"/>
      <c r="FPZ134" s="1"/>
      <c r="FQA134" s="1"/>
      <c r="FQB134" s="1"/>
      <c r="FQC134" s="1"/>
      <c r="FQD134" s="1"/>
      <c r="FQE134" s="1"/>
      <c r="FQF134" s="1"/>
      <c r="FQG134" s="1"/>
      <c r="FQH134" s="1"/>
      <c r="FQI134" s="1"/>
      <c r="FQJ134" s="1"/>
      <c r="FQK134" s="1"/>
      <c r="FQL134" s="1"/>
      <c r="FQM134" s="1"/>
      <c r="FQN134" s="1"/>
      <c r="FQO134" s="1"/>
      <c r="FQP134" s="1"/>
      <c r="FQQ134" s="1"/>
      <c r="FQR134" s="1"/>
      <c r="FQS134" s="1"/>
      <c r="FQT134" s="1"/>
      <c r="FQU134" s="1"/>
      <c r="FQV134" s="1"/>
      <c r="FQW134" s="1"/>
      <c r="FQX134" s="1"/>
      <c r="FQY134" s="1"/>
      <c r="FQZ134" s="1"/>
      <c r="FRA134" s="1"/>
      <c r="FRB134" s="1"/>
      <c r="FRC134" s="1"/>
      <c r="FRD134" s="1"/>
      <c r="FRE134" s="1"/>
      <c r="FRF134" s="1"/>
      <c r="FRG134" s="1"/>
      <c r="FRH134" s="1"/>
      <c r="FRI134" s="1"/>
      <c r="FRJ134" s="1"/>
      <c r="FRK134" s="1"/>
      <c r="FRL134" s="1"/>
      <c r="FRM134" s="1"/>
      <c r="FRN134" s="1"/>
      <c r="FRO134" s="1"/>
      <c r="FRP134" s="1"/>
      <c r="FRQ134" s="1"/>
      <c r="FRR134" s="1"/>
      <c r="FRS134" s="1"/>
      <c r="FRT134" s="1"/>
      <c r="FRU134" s="1"/>
      <c r="FRV134" s="1"/>
      <c r="FRW134" s="1"/>
      <c r="FRX134" s="1"/>
      <c r="FRY134" s="1"/>
      <c r="FRZ134" s="1"/>
      <c r="FSA134" s="1"/>
      <c r="FSB134" s="1"/>
      <c r="FSC134" s="1"/>
      <c r="FSD134" s="1"/>
      <c r="FSE134" s="1"/>
      <c r="FSF134" s="1"/>
      <c r="FSG134" s="1"/>
      <c r="FSH134" s="1"/>
      <c r="FSI134" s="1"/>
      <c r="FSJ134" s="1"/>
      <c r="FSK134" s="1"/>
      <c r="FSL134" s="1"/>
      <c r="FSM134" s="1"/>
      <c r="FSN134" s="1"/>
      <c r="FSO134" s="1"/>
      <c r="FSP134" s="1"/>
      <c r="FSQ134" s="1"/>
      <c r="FSR134" s="1"/>
      <c r="FSS134" s="1"/>
      <c r="FST134" s="1"/>
      <c r="FSU134" s="1"/>
      <c r="FSV134" s="1"/>
      <c r="FSW134" s="1"/>
      <c r="FSX134" s="1"/>
      <c r="FSY134" s="1"/>
      <c r="FSZ134" s="1"/>
      <c r="FTA134" s="1"/>
      <c r="FTB134" s="1"/>
      <c r="FTC134" s="1"/>
      <c r="FTD134" s="1"/>
      <c r="FTE134" s="1"/>
      <c r="FTF134" s="1"/>
      <c r="FTG134" s="1"/>
      <c r="FTH134" s="1"/>
      <c r="FTI134" s="1"/>
      <c r="FTJ134" s="1"/>
      <c r="FTK134" s="1"/>
      <c r="FTL134" s="1"/>
      <c r="FTM134" s="1"/>
      <c r="FTN134" s="1"/>
      <c r="FTO134" s="1"/>
      <c r="FTP134" s="1"/>
      <c r="FTQ134" s="1"/>
      <c r="FTR134" s="1"/>
      <c r="FTS134" s="1"/>
      <c r="FTT134" s="1"/>
      <c r="FTU134" s="1"/>
      <c r="FTV134" s="1"/>
      <c r="FTW134" s="1"/>
      <c r="FTX134" s="1"/>
      <c r="FTY134" s="1"/>
      <c r="FTZ134" s="1"/>
      <c r="FUA134" s="1"/>
      <c r="FUB134" s="1"/>
      <c r="FUC134" s="1"/>
      <c r="FUD134" s="1"/>
      <c r="FUE134" s="1"/>
      <c r="FUF134" s="1"/>
      <c r="FUG134" s="1"/>
      <c r="FUH134" s="1"/>
      <c r="FUI134" s="1"/>
      <c r="FUJ134" s="1"/>
      <c r="FUK134" s="1"/>
      <c r="FUL134" s="1"/>
      <c r="FUM134" s="1"/>
      <c r="FUN134" s="1"/>
      <c r="FUO134" s="1"/>
      <c r="FUP134" s="1"/>
      <c r="FUQ134" s="1"/>
      <c r="FUR134" s="1"/>
      <c r="FUS134" s="1"/>
      <c r="FUT134" s="1"/>
      <c r="FUU134" s="1"/>
      <c r="FUV134" s="1"/>
      <c r="FUW134" s="1"/>
      <c r="FUX134" s="1"/>
      <c r="FUY134" s="1"/>
      <c r="FUZ134" s="1"/>
      <c r="FVA134" s="1"/>
      <c r="FVB134" s="1"/>
      <c r="FVC134" s="1"/>
      <c r="FVD134" s="1"/>
      <c r="FVE134" s="1"/>
      <c r="FVF134" s="1"/>
      <c r="FVG134" s="1"/>
      <c r="FVH134" s="1"/>
      <c r="FVI134" s="1"/>
      <c r="FVJ134" s="1"/>
      <c r="FVK134" s="1"/>
      <c r="FVL134" s="1"/>
      <c r="FVM134" s="1"/>
      <c r="FVN134" s="1"/>
      <c r="FVO134" s="1"/>
      <c r="FVP134" s="1"/>
      <c r="FVQ134" s="1"/>
      <c r="FVR134" s="1"/>
      <c r="FVS134" s="1"/>
      <c r="FVT134" s="1"/>
      <c r="FVU134" s="1"/>
      <c r="FVV134" s="1"/>
      <c r="FVW134" s="1"/>
      <c r="FVX134" s="1"/>
      <c r="FVY134" s="1"/>
      <c r="FVZ134" s="1"/>
      <c r="FWA134" s="1"/>
      <c r="FWB134" s="1"/>
      <c r="FWC134" s="1"/>
      <c r="FWD134" s="1"/>
      <c r="FWE134" s="1"/>
      <c r="FWF134" s="1"/>
      <c r="FWG134" s="1"/>
      <c r="FWH134" s="1"/>
      <c r="FWI134" s="1"/>
      <c r="FWJ134" s="1"/>
      <c r="FWK134" s="1"/>
      <c r="FWL134" s="1"/>
      <c r="FWM134" s="1"/>
      <c r="FWN134" s="1"/>
      <c r="FWO134" s="1"/>
      <c r="FWP134" s="1"/>
      <c r="FWQ134" s="1"/>
      <c r="FWR134" s="1"/>
      <c r="FWS134" s="1"/>
      <c r="FWT134" s="1"/>
      <c r="FWU134" s="1"/>
      <c r="FWV134" s="1"/>
      <c r="FWW134" s="1"/>
      <c r="FWX134" s="1"/>
      <c r="FWY134" s="1"/>
      <c r="FWZ134" s="1"/>
      <c r="FXA134" s="1"/>
      <c r="FXB134" s="1"/>
      <c r="FXC134" s="1"/>
      <c r="FXD134" s="1"/>
      <c r="FXE134" s="1"/>
      <c r="FXF134" s="1"/>
      <c r="FXG134" s="1"/>
      <c r="FXH134" s="1"/>
      <c r="FXI134" s="1"/>
      <c r="FXJ134" s="1"/>
      <c r="FXK134" s="1"/>
      <c r="FXL134" s="1"/>
      <c r="FXM134" s="1"/>
      <c r="FXN134" s="1"/>
      <c r="FXO134" s="1"/>
      <c r="FXP134" s="1"/>
      <c r="FXQ134" s="1"/>
      <c r="FXR134" s="1"/>
      <c r="FXS134" s="1"/>
      <c r="FXT134" s="1"/>
      <c r="FXU134" s="1"/>
      <c r="FXV134" s="1"/>
      <c r="FXW134" s="1"/>
      <c r="FXX134" s="1"/>
      <c r="FXY134" s="1"/>
      <c r="FXZ134" s="1"/>
      <c r="FYA134" s="1"/>
      <c r="FYB134" s="1"/>
      <c r="FYC134" s="1"/>
      <c r="FYD134" s="1"/>
      <c r="FYE134" s="1"/>
      <c r="FYF134" s="1"/>
      <c r="FYG134" s="1"/>
      <c r="FYH134" s="1"/>
      <c r="FYI134" s="1"/>
      <c r="FYJ134" s="1"/>
      <c r="FYK134" s="1"/>
      <c r="FYL134" s="1"/>
      <c r="FYM134" s="1"/>
      <c r="FYN134" s="1"/>
      <c r="FYO134" s="1"/>
      <c r="FYP134" s="1"/>
      <c r="FYQ134" s="1"/>
      <c r="FYR134" s="1"/>
      <c r="FYS134" s="1"/>
      <c r="FYT134" s="1"/>
      <c r="FYU134" s="1"/>
      <c r="FYV134" s="1"/>
      <c r="FYW134" s="1"/>
      <c r="FYX134" s="1"/>
      <c r="FYY134" s="1"/>
      <c r="FYZ134" s="1"/>
      <c r="FZA134" s="1"/>
      <c r="FZB134" s="1"/>
      <c r="FZC134" s="1"/>
      <c r="FZD134" s="1"/>
      <c r="FZE134" s="1"/>
      <c r="FZF134" s="1"/>
      <c r="FZG134" s="1"/>
      <c r="FZH134" s="1"/>
      <c r="FZI134" s="1"/>
      <c r="FZJ134" s="1"/>
      <c r="FZK134" s="1"/>
      <c r="FZL134" s="1"/>
      <c r="FZM134" s="1"/>
      <c r="FZN134" s="1"/>
      <c r="FZO134" s="1"/>
      <c r="FZP134" s="1"/>
      <c r="FZQ134" s="1"/>
      <c r="FZR134" s="1"/>
      <c r="FZS134" s="1"/>
      <c r="FZT134" s="1"/>
      <c r="FZU134" s="1"/>
      <c r="FZV134" s="1"/>
      <c r="FZW134" s="1"/>
      <c r="FZX134" s="1"/>
      <c r="FZY134" s="1"/>
      <c r="FZZ134" s="1"/>
      <c r="GAA134" s="1"/>
      <c r="GAB134" s="1"/>
      <c r="GAC134" s="1"/>
      <c r="GAD134" s="1"/>
      <c r="GAE134" s="1"/>
      <c r="GAF134" s="1"/>
      <c r="GAG134" s="1"/>
      <c r="GAH134" s="1"/>
      <c r="GAI134" s="1"/>
      <c r="GAJ134" s="1"/>
      <c r="GAK134" s="1"/>
      <c r="GAL134" s="1"/>
      <c r="GAM134" s="1"/>
      <c r="GAN134" s="1"/>
      <c r="GAO134" s="1"/>
      <c r="GAP134" s="1"/>
      <c r="GAQ134" s="1"/>
      <c r="GAR134" s="1"/>
      <c r="GAS134" s="1"/>
      <c r="GAT134" s="1"/>
      <c r="GAU134" s="1"/>
      <c r="GAV134" s="1"/>
      <c r="GAW134" s="1"/>
      <c r="GAX134" s="1"/>
      <c r="GAY134" s="1"/>
      <c r="GAZ134" s="1"/>
      <c r="GBA134" s="1"/>
      <c r="GBB134" s="1"/>
      <c r="GBC134" s="1"/>
      <c r="GBD134" s="1"/>
      <c r="GBE134" s="1"/>
      <c r="GBF134" s="1"/>
      <c r="GBG134" s="1"/>
      <c r="GBH134" s="1"/>
      <c r="GBI134" s="1"/>
      <c r="GBJ134" s="1"/>
      <c r="GBK134" s="1"/>
      <c r="GBL134" s="1"/>
      <c r="GBM134" s="1"/>
      <c r="GBN134" s="1"/>
      <c r="GBO134" s="1"/>
      <c r="GBP134" s="1"/>
      <c r="GBQ134" s="1"/>
      <c r="GBR134" s="1"/>
      <c r="GBS134" s="1"/>
      <c r="GBT134" s="1"/>
      <c r="GBU134" s="1"/>
      <c r="GBV134" s="1"/>
      <c r="GBW134" s="1"/>
      <c r="GBX134" s="1"/>
      <c r="GBY134" s="1"/>
      <c r="GBZ134" s="1"/>
      <c r="GCA134" s="1"/>
      <c r="GCB134" s="1"/>
      <c r="GCC134" s="1"/>
      <c r="GCD134" s="1"/>
      <c r="GCE134" s="1"/>
      <c r="GCF134" s="1"/>
      <c r="GCG134" s="1"/>
      <c r="GCH134" s="1"/>
      <c r="GCI134" s="1"/>
      <c r="GCJ134" s="1"/>
      <c r="GCK134" s="1"/>
      <c r="GCL134" s="1"/>
      <c r="GCM134" s="1"/>
      <c r="GCN134" s="1"/>
      <c r="GCO134" s="1"/>
      <c r="GCP134" s="1"/>
      <c r="GCQ134" s="1"/>
      <c r="GCR134" s="1"/>
      <c r="GCS134" s="1"/>
      <c r="GCT134" s="1"/>
      <c r="GCU134" s="1"/>
      <c r="GCV134" s="1"/>
      <c r="GCW134" s="1"/>
      <c r="GCX134" s="1"/>
      <c r="GCY134" s="1"/>
      <c r="GCZ134" s="1"/>
      <c r="GDA134" s="1"/>
      <c r="GDB134" s="1"/>
      <c r="GDC134" s="1"/>
      <c r="GDD134" s="1"/>
      <c r="GDE134" s="1"/>
      <c r="GDF134" s="1"/>
      <c r="GDG134" s="1"/>
      <c r="GDH134" s="1"/>
      <c r="GDI134" s="1"/>
      <c r="GDJ134" s="1"/>
      <c r="GDK134" s="1"/>
      <c r="GDL134" s="1"/>
      <c r="GDM134" s="1"/>
      <c r="GDN134" s="1"/>
      <c r="GDO134" s="1"/>
      <c r="GDP134" s="1"/>
      <c r="GDQ134" s="1"/>
      <c r="GDR134" s="1"/>
      <c r="GDS134" s="1"/>
      <c r="GDT134" s="1"/>
      <c r="GDU134" s="1"/>
      <c r="GDV134" s="1"/>
      <c r="GDW134" s="1"/>
      <c r="GDX134" s="1"/>
      <c r="GDY134" s="1"/>
      <c r="GDZ134" s="1"/>
      <c r="GEA134" s="1"/>
      <c r="GEB134" s="1"/>
      <c r="GEC134" s="1"/>
      <c r="GED134" s="1"/>
      <c r="GEE134" s="1"/>
      <c r="GEF134" s="1"/>
      <c r="GEG134" s="1"/>
      <c r="GEH134" s="1"/>
      <c r="GEI134" s="1"/>
      <c r="GEJ134" s="1"/>
      <c r="GEK134" s="1"/>
      <c r="GEL134" s="1"/>
      <c r="GEM134" s="1"/>
      <c r="GEN134" s="1"/>
      <c r="GEO134" s="1"/>
      <c r="GEP134" s="1"/>
      <c r="GEQ134" s="1"/>
      <c r="GER134" s="1"/>
      <c r="GES134" s="1"/>
      <c r="GET134" s="1"/>
      <c r="GEU134" s="1"/>
      <c r="GEV134" s="1"/>
      <c r="GEW134" s="1"/>
      <c r="GEX134" s="1"/>
      <c r="GEY134" s="1"/>
      <c r="GEZ134" s="1"/>
      <c r="GFA134" s="1"/>
      <c r="GFB134" s="1"/>
      <c r="GFC134" s="1"/>
      <c r="GFD134" s="1"/>
      <c r="GFE134" s="1"/>
      <c r="GFF134" s="1"/>
      <c r="GFG134" s="1"/>
      <c r="GFH134" s="1"/>
      <c r="GFI134" s="1"/>
      <c r="GFJ134" s="1"/>
      <c r="GFK134" s="1"/>
      <c r="GFL134" s="1"/>
      <c r="GFM134" s="1"/>
      <c r="GFN134" s="1"/>
      <c r="GFO134" s="1"/>
      <c r="GFP134" s="1"/>
      <c r="GFQ134" s="1"/>
      <c r="GFR134" s="1"/>
      <c r="GFS134" s="1"/>
      <c r="GFT134" s="1"/>
      <c r="GFU134" s="1"/>
      <c r="GFV134" s="1"/>
      <c r="GFW134" s="1"/>
      <c r="GFX134" s="1"/>
      <c r="GFY134" s="1"/>
      <c r="GFZ134" s="1"/>
      <c r="GGA134" s="1"/>
      <c r="GGB134" s="1"/>
      <c r="GGC134" s="1"/>
      <c r="GGD134" s="1"/>
      <c r="GGE134" s="1"/>
      <c r="GGF134" s="1"/>
      <c r="GGG134" s="1"/>
      <c r="GGH134" s="1"/>
      <c r="GGI134" s="1"/>
      <c r="GGJ134" s="1"/>
      <c r="GGK134" s="1"/>
      <c r="GGL134" s="1"/>
      <c r="GGM134" s="1"/>
      <c r="GGN134" s="1"/>
      <c r="GGO134" s="1"/>
      <c r="GGP134" s="1"/>
      <c r="GGQ134" s="1"/>
      <c r="GGR134" s="1"/>
      <c r="GGS134" s="1"/>
      <c r="GGT134" s="1"/>
      <c r="GGU134" s="1"/>
      <c r="GGV134" s="1"/>
      <c r="GGW134" s="1"/>
      <c r="GGX134" s="1"/>
      <c r="GGY134" s="1"/>
      <c r="GGZ134" s="1"/>
      <c r="GHA134" s="1"/>
      <c r="GHB134" s="1"/>
      <c r="GHC134" s="1"/>
      <c r="GHD134" s="1"/>
      <c r="GHE134" s="1"/>
      <c r="GHF134" s="1"/>
      <c r="GHG134" s="1"/>
      <c r="GHH134" s="1"/>
      <c r="GHI134" s="1"/>
      <c r="GHJ134" s="1"/>
      <c r="GHK134" s="1"/>
      <c r="GHL134" s="1"/>
      <c r="GHM134" s="1"/>
      <c r="GHN134" s="1"/>
      <c r="GHO134" s="1"/>
      <c r="GHP134" s="1"/>
      <c r="GHQ134" s="1"/>
      <c r="GHR134" s="1"/>
      <c r="GHS134" s="1"/>
      <c r="GHT134" s="1"/>
      <c r="GHU134" s="1"/>
      <c r="GHV134" s="1"/>
      <c r="GHW134" s="1"/>
      <c r="GHX134" s="1"/>
      <c r="GHY134" s="1"/>
      <c r="GHZ134" s="1"/>
      <c r="GIA134" s="1"/>
      <c r="GIB134" s="1"/>
      <c r="GIC134" s="1"/>
      <c r="GID134" s="1"/>
      <c r="GIE134" s="1"/>
      <c r="GIF134" s="1"/>
      <c r="GIG134" s="1"/>
      <c r="GIH134" s="1"/>
      <c r="GII134" s="1"/>
      <c r="GIJ134" s="1"/>
      <c r="GIK134" s="1"/>
      <c r="GIL134" s="1"/>
      <c r="GIM134" s="1"/>
      <c r="GIN134" s="1"/>
      <c r="GIO134" s="1"/>
      <c r="GIP134" s="1"/>
      <c r="GIQ134" s="1"/>
      <c r="GIR134" s="1"/>
      <c r="GIS134" s="1"/>
      <c r="GIT134" s="1"/>
      <c r="GIU134" s="1"/>
      <c r="GIV134" s="1"/>
      <c r="GIW134" s="1"/>
      <c r="GIX134" s="1"/>
      <c r="GIY134" s="1"/>
      <c r="GIZ134" s="1"/>
      <c r="GJA134" s="1"/>
      <c r="GJB134" s="1"/>
      <c r="GJC134" s="1"/>
      <c r="GJD134" s="1"/>
      <c r="GJE134" s="1"/>
      <c r="GJF134" s="1"/>
      <c r="GJG134" s="1"/>
      <c r="GJH134" s="1"/>
      <c r="GJI134" s="1"/>
      <c r="GJJ134" s="1"/>
      <c r="GJK134" s="1"/>
      <c r="GJL134" s="1"/>
      <c r="GJM134" s="1"/>
      <c r="GJN134" s="1"/>
      <c r="GJO134" s="1"/>
      <c r="GJP134" s="1"/>
      <c r="GJQ134" s="1"/>
      <c r="GJR134" s="1"/>
      <c r="GJS134" s="1"/>
      <c r="GJT134" s="1"/>
      <c r="GJU134" s="1"/>
      <c r="GJV134" s="1"/>
      <c r="GJW134" s="1"/>
      <c r="GJX134" s="1"/>
      <c r="GJY134" s="1"/>
      <c r="GJZ134" s="1"/>
      <c r="GKA134" s="1"/>
      <c r="GKB134" s="1"/>
      <c r="GKC134" s="1"/>
      <c r="GKD134" s="1"/>
      <c r="GKE134" s="1"/>
      <c r="GKF134" s="1"/>
      <c r="GKG134" s="1"/>
      <c r="GKH134" s="1"/>
      <c r="GKI134" s="1"/>
      <c r="GKJ134" s="1"/>
      <c r="GKK134" s="1"/>
      <c r="GKL134" s="1"/>
      <c r="GKM134" s="1"/>
      <c r="GKN134" s="1"/>
      <c r="GKO134" s="1"/>
      <c r="GKP134" s="1"/>
      <c r="GKQ134" s="1"/>
      <c r="GKR134" s="1"/>
      <c r="GKS134" s="1"/>
      <c r="GKT134" s="1"/>
      <c r="GKU134" s="1"/>
      <c r="GKV134" s="1"/>
      <c r="GKW134" s="1"/>
      <c r="GKX134" s="1"/>
      <c r="GKY134" s="1"/>
      <c r="GKZ134" s="1"/>
      <c r="GLA134" s="1"/>
      <c r="GLB134" s="1"/>
      <c r="GLC134" s="1"/>
      <c r="GLD134" s="1"/>
      <c r="GLE134" s="1"/>
      <c r="GLF134" s="1"/>
      <c r="GLG134" s="1"/>
      <c r="GLH134" s="1"/>
      <c r="GLI134" s="1"/>
      <c r="GLJ134" s="1"/>
      <c r="GLK134" s="1"/>
      <c r="GLL134" s="1"/>
      <c r="GLM134" s="1"/>
      <c r="GLN134" s="1"/>
      <c r="GLO134" s="1"/>
      <c r="GLP134" s="1"/>
      <c r="GLQ134" s="1"/>
      <c r="GLR134" s="1"/>
      <c r="GLS134" s="1"/>
      <c r="GLT134" s="1"/>
      <c r="GLU134" s="1"/>
      <c r="GLV134" s="1"/>
      <c r="GLW134" s="1"/>
      <c r="GLX134" s="1"/>
      <c r="GLY134" s="1"/>
      <c r="GLZ134" s="1"/>
      <c r="GMA134" s="1"/>
      <c r="GMB134" s="1"/>
      <c r="GMC134" s="1"/>
      <c r="GMD134" s="1"/>
      <c r="GME134" s="1"/>
      <c r="GMF134" s="1"/>
      <c r="GMG134" s="1"/>
      <c r="GMH134" s="1"/>
      <c r="GMI134" s="1"/>
      <c r="GMJ134" s="1"/>
      <c r="GMK134" s="1"/>
      <c r="GML134" s="1"/>
      <c r="GMM134" s="1"/>
      <c r="GMN134" s="1"/>
      <c r="GMO134" s="1"/>
      <c r="GMP134" s="1"/>
      <c r="GMQ134" s="1"/>
      <c r="GMR134" s="1"/>
      <c r="GMS134" s="1"/>
      <c r="GMT134" s="1"/>
      <c r="GMU134" s="1"/>
      <c r="GMV134" s="1"/>
      <c r="GMW134" s="1"/>
      <c r="GMX134" s="1"/>
      <c r="GMY134" s="1"/>
      <c r="GMZ134" s="1"/>
      <c r="GNA134" s="1"/>
      <c r="GNB134" s="1"/>
      <c r="GNC134" s="1"/>
      <c r="GND134" s="1"/>
      <c r="GNE134" s="1"/>
      <c r="GNF134" s="1"/>
      <c r="GNG134" s="1"/>
      <c r="GNH134" s="1"/>
      <c r="GNI134" s="1"/>
      <c r="GNJ134" s="1"/>
      <c r="GNK134" s="1"/>
      <c r="GNL134" s="1"/>
      <c r="GNM134" s="1"/>
      <c r="GNN134" s="1"/>
      <c r="GNO134" s="1"/>
      <c r="GNP134" s="1"/>
      <c r="GNQ134" s="1"/>
      <c r="GNR134" s="1"/>
      <c r="GNS134" s="1"/>
      <c r="GNT134" s="1"/>
      <c r="GNU134" s="1"/>
      <c r="GNV134" s="1"/>
      <c r="GNW134" s="1"/>
      <c r="GNX134" s="1"/>
      <c r="GNY134" s="1"/>
      <c r="GNZ134" s="1"/>
      <c r="GOA134" s="1"/>
      <c r="GOB134" s="1"/>
      <c r="GOC134" s="1"/>
      <c r="GOD134" s="1"/>
      <c r="GOE134" s="1"/>
      <c r="GOF134" s="1"/>
      <c r="GOG134" s="1"/>
      <c r="GOH134" s="1"/>
      <c r="GOI134" s="1"/>
      <c r="GOJ134" s="1"/>
      <c r="GOK134" s="1"/>
      <c r="GOL134" s="1"/>
      <c r="GOM134" s="1"/>
      <c r="GON134" s="1"/>
      <c r="GOO134" s="1"/>
      <c r="GOP134" s="1"/>
      <c r="GOQ134" s="1"/>
      <c r="GOR134" s="1"/>
      <c r="GOS134" s="1"/>
      <c r="GOT134" s="1"/>
      <c r="GOU134" s="1"/>
      <c r="GOV134" s="1"/>
      <c r="GOW134" s="1"/>
      <c r="GOX134" s="1"/>
      <c r="GOY134" s="1"/>
      <c r="GOZ134" s="1"/>
      <c r="GPA134" s="1"/>
      <c r="GPB134" s="1"/>
      <c r="GPC134" s="1"/>
      <c r="GPD134" s="1"/>
      <c r="GPE134" s="1"/>
      <c r="GPF134" s="1"/>
      <c r="GPG134" s="1"/>
      <c r="GPH134" s="1"/>
      <c r="GPI134" s="1"/>
      <c r="GPJ134" s="1"/>
      <c r="GPK134" s="1"/>
      <c r="GPL134" s="1"/>
      <c r="GPM134" s="1"/>
      <c r="GPN134" s="1"/>
      <c r="GPO134" s="1"/>
      <c r="GPP134" s="1"/>
      <c r="GPQ134" s="1"/>
      <c r="GPR134" s="1"/>
      <c r="GPS134" s="1"/>
      <c r="GPT134" s="1"/>
      <c r="GPU134" s="1"/>
      <c r="GPV134" s="1"/>
      <c r="GPW134" s="1"/>
      <c r="GPX134" s="1"/>
      <c r="GPY134" s="1"/>
      <c r="GPZ134" s="1"/>
      <c r="GQA134" s="1"/>
      <c r="GQB134" s="1"/>
      <c r="GQC134" s="1"/>
      <c r="GQD134" s="1"/>
      <c r="GQE134" s="1"/>
      <c r="GQF134" s="1"/>
      <c r="GQG134" s="1"/>
      <c r="GQH134" s="1"/>
      <c r="GQI134" s="1"/>
      <c r="GQJ134" s="1"/>
      <c r="GQK134" s="1"/>
      <c r="GQL134" s="1"/>
      <c r="GQM134" s="1"/>
      <c r="GQN134" s="1"/>
      <c r="GQO134" s="1"/>
      <c r="GQP134" s="1"/>
      <c r="GQQ134" s="1"/>
      <c r="GQR134" s="1"/>
      <c r="GQS134" s="1"/>
      <c r="GQT134" s="1"/>
      <c r="GQU134" s="1"/>
      <c r="GQV134" s="1"/>
      <c r="GQW134" s="1"/>
      <c r="GQX134" s="1"/>
      <c r="GQY134" s="1"/>
      <c r="GQZ134" s="1"/>
      <c r="GRA134" s="1"/>
      <c r="GRB134" s="1"/>
      <c r="GRC134" s="1"/>
      <c r="GRD134" s="1"/>
      <c r="GRE134" s="1"/>
      <c r="GRF134" s="1"/>
      <c r="GRG134" s="1"/>
      <c r="GRH134" s="1"/>
      <c r="GRI134" s="1"/>
      <c r="GRJ134" s="1"/>
      <c r="GRK134" s="1"/>
      <c r="GRL134" s="1"/>
      <c r="GRM134" s="1"/>
      <c r="GRN134" s="1"/>
      <c r="GRO134" s="1"/>
      <c r="GRP134" s="1"/>
      <c r="GRQ134" s="1"/>
      <c r="GRR134" s="1"/>
      <c r="GRS134" s="1"/>
      <c r="GRT134" s="1"/>
      <c r="GRU134" s="1"/>
      <c r="GRV134" s="1"/>
      <c r="GRW134" s="1"/>
      <c r="GRX134" s="1"/>
      <c r="GRY134" s="1"/>
      <c r="GRZ134" s="1"/>
      <c r="GSA134" s="1"/>
      <c r="GSB134" s="1"/>
      <c r="GSC134" s="1"/>
      <c r="GSD134" s="1"/>
      <c r="GSE134" s="1"/>
      <c r="GSF134" s="1"/>
      <c r="GSG134" s="1"/>
      <c r="GSH134" s="1"/>
      <c r="GSI134" s="1"/>
      <c r="GSJ134" s="1"/>
      <c r="GSK134" s="1"/>
      <c r="GSL134" s="1"/>
      <c r="GSM134" s="1"/>
      <c r="GSN134" s="1"/>
      <c r="GSO134" s="1"/>
      <c r="GSP134" s="1"/>
      <c r="GSQ134" s="1"/>
      <c r="GSR134" s="1"/>
      <c r="GSS134" s="1"/>
      <c r="GST134" s="1"/>
      <c r="GSU134" s="1"/>
      <c r="GSV134" s="1"/>
      <c r="GSW134" s="1"/>
      <c r="GSX134" s="1"/>
      <c r="GSY134" s="1"/>
      <c r="GSZ134" s="1"/>
      <c r="GTA134" s="1"/>
      <c r="GTB134" s="1"/>
      <c r="GTC134" s="1"/>
      <c r="GTD134" s="1"/>
      <c r="GTE134" s="1"/>
      <c r="GTF134" s="1"/>
      <c r="GTG134" s="1"/>
      <c r="GTH134" s="1"/>
      <c r="GTI134" s="1"/>
      <c r="GTJ134" s="1"/>
      <c r="GTK134" s="1"/>
      <c r="GTL134" s="1"/>
      <c r="GTM134" s="1"/>
      <c r="GTN134" s="1"/>
      <c r="GTO134" s="1"/>
      <c r="GTP134" s="1"/>
      <c r="GTQ134" s="1"/>
      <c r="GTR134" s="1"/>
      <c r="GTS134" s="1"/>
      <c r="GTT134" s="1"/>
      <c r="GTU134" s="1"/>
      <c r="GTV134" s="1"/>
      <c r="GTW134" s="1"/>
      <c r="GTX134" s="1"/>
      <c r="GTY134" s="1"/>
      <c r="GTZ134" s="1"/>
      <c r="GUA134" s="1"/>
      <c r="GUB134" s="1"/>
      <c r="GUC134" s="1"/>
      <c r="GUD134" s="1"/>
      <c r="GUE134" s="1"/>
      <c r="GUF134" s="1"/>
      <c r="GUG134" s="1"/>
      <c r="GUH134" s="1"/>
      <c r="GUI134" s="1"/>
      <c r="GUJ134" s="1"/>
      <c r="GUK134" s="1"/>
      <c r="GUL134" s="1"/>
      <c r="GUM134" s="1"/>
      <c r="GUN134" s="1"/>
      <c r="GUO134" s="1"/>
      <c r="GUP134" s="1"/>
      <c r="GUQ134" s="1"/>
      <c r="GUR134" s="1"/>
      <c r="GUS134" s="1"/>
      <c r="GUT134" s="1"/>
      <c r="GUU134" s="1"/>
      <c r="GUV134" s="1"/>
      <c r="GUW134" s="1"/>
      <c r="GUX134" s="1"/>
      <c r="GUY134" s="1"/>
      <c r="GUZ134" s="1"/>
      <c r="GVA134" s="1"/>
      <c r="GVB134" s="1"/>
      <c r="GVC134" s="1"/>
      <c r="GVD134" s="1"/>
      <c r="GVE134" s="1"/>
      <c r="GVF134" s="1"/>
      <c r="GVG134" s="1"/>
      <c r="GVH134" s="1"/>
      <c r="GVI134" s="1"/>
      <c r="GVJ134" s="1"/>
      <c r="GVK134" s="1"/>
      <c r="GVL134" s="1"/>
      <c r="GVM134" s="1"/>
      <c r="GVN134" s="1"/>
      <c r="GVO134" s="1"/>
      <c r="GVP134" s="1"/>
      <c r="GVQ134" s="1"/>
      <c r="GVR134" s="1"/>
      <c r="GVS134" s="1"/>
      <c r="GVT134" s="1"/>
      <c r="GVU134" s="1"/>
      <c r="GVV134" s="1"/>
      <c r="GVW134" s="1"/>
      <c r="GVX134" s="1"/>
      <c r="GVY134" s="1"/>
      <c r="GVZ134" s="1"/>
      <c r="GWA134" s="1"/>
      <c r="GWB134" s="1"/>
      <c r="GWC134" s="1"/>
      <c r="GWD134" s="1"/>
      <c r="GWE134" s="1"/>
      <c r="GWF134" s="1"/>
      <c r="GWG134" s="1"/>
      <c r="GWH134" s="1"/>
      <c r="GWI134" s="1"/>
      <c r="GWJ134" s="1"/>
      <c r="GWK134" s="1"/>
      <c r="GWL134" s="1"/>
      <c r="GWM134" s="1"/>
      <c r="GWN134" s="1"/>
      <c r="GWO134" s="1"/>
      <c r="GWP134" s="1"/>
      <c r="GWQ134" s="1"/>
      <c r="GWR134" s="1"/>
      <c r="GWS134" s="1"/>
      <c r="GWT134" s="1"/>
      <c r="GWU134" s="1"/>
      <c r="GWV134" s="1"/>
      <c r="GWW134" s="1"/>
      <c r="GWX134" s="1"/>
      <c r="GWY134" s="1"/>
      <c r="GWZ134" s="1"/>
      <c r="GXA134" s="1"/>
      <c r="GXB134" s="1"/>
      <c r="GXC134" s="1"/>
      <c r="GXD134" s="1"/>
      <c r="GXE134" s="1"/>
      <c r="GXF134" s="1"/>
      <c r="GXG134" s="1"/>
      <c r="GXH134" s="1"/>
      <c r="GXI134" s="1"/>
      <c r="GXJ134" s="1"/>
      <c r="GXK134" s="1"/>
      <c r="GXL134" s="1"/>
      <c r="GXM134" s="1"/>
      <c r="GXN134" s="1"/>
      <c r="GXO134" s="1"/>
      <c r="GXP134" s="1"/>
      <c r="GXQ134" s="1"/>
      <c r="GXR134" s="1"/>
      <c r="GXS134" s="1"/>
      <c r="GXT134" s="1"/>
      <c r="GXU134" s="1"/>
      <c r="GXV134" s="1"/>
      <c r="GXW134" s="1"/>
      <c r="GXX134" s="1"/>
      <c r="GXY134" s="1"/>
      <c r="GXZ134" s="1"/>
      <c r="GYA134" s="1"/>
      <c r="GYB134" s="1"/>
      <c r="GYC134" s="1"/>
      <c r="GYD134" s="1"/>
      <c r="GYE134" s="1"/>
      <c r="GYF134" s="1"/>
      <c r="GYG134" s="1"/>
      <c r="GYH134" s="1"/>
      <c r="GYI134" s="1"/>
      <c r="GYJ134" s="1"/>
      <c r="GYK134" s="1"/>
      <c r="GYL134" s="1"/>
      <c r="GYM134" s="1"/>
      <c r="GYN134" s="1"/>
      <c r="GYO134" s="1"/>
      <c r="GYP134" s="1"/>
      <c r="GYQ134" s="1"/>
      <c r="GYR134" s="1"/>
      <c r="GYS134" s="1"/>
      <c r="GYT134" s="1"/>
      <c r="GYU134" s="1"/>
      <c r="GYV134" s="1"/>
      <c r="GYW134" s="1"/>
      <c r="GYX134" s="1"/>
      <c r="GYY134" s="1"/>
      <c r="GYZ134" s="1"/>
      <c r="GZA134" s="1"/>
      <c r="GZB134" s="1"/>
      <c r="GZC134" s="1"/>
      <c r="GZD134" s="1"/>
      <c r="GZE134" s="1"/>
      <c r="GZF134" s="1"/>
      <c r="GZG134" s="1"/>
      <c r="GZH134" s="1"/>
      <c r="GZI134" s="1"/>
      <c r="GZJ134" s="1"/>
      <c r="GZK134" s="1"/>
      <c r="GZL134" s="1"/>
      <c r="GZM134" s="1"/>
      <c r="GZN134" s="1"/>
      <c r="GZO134" s="1"/>
      <c r="GZP134" s="1"/>
      <c r="GZQ134" s="1"/>
      <c r="GZR134" s="1"/>
      <c r="GZS134" s="1"/>
      <c r="GZT134" s="1"/>
      <c r="GZU134" s="1"/>
      <c r="GZV134" s="1"/>
      <c r="GZW134" s="1"/>
      <c r="GZX134" s="1"/>
      <c r="GZY134" s="1"/>
      <c r="GZZ134" s="1"/>
      <c r="HAA134" s="1"/>
      <c r="HAB134" s="1"/>
      <c r="HAC134" s="1"/>
      <c r="HAD134" s="1"/>
      <c r="HAE134" s="1"/>
      <c r="HAF134" s="1"/>
      <c r="HAG134" s="1"/>
      <c r="HAH134" s="1"/>
      <c r="HAI134" s="1"/>
      <c r="HAJ134" s="1"/>
      <c r="HAK134" s="1"/>
      <c r="HAL134" s="1"/>
      <c r="HAM134" s="1"/>
      <c r="HAN134" s="1"/>
      <c r="HAO134" s="1"/>
      <c r="HAP134" s="1"/>
      <c r="HAQ134" s="1"/>
      <c r="HAR134" s="1"/>
      <c r="HAS134" s="1"/>
      <c r="HAT134" s="1"/>
      <c r="HAU134" s="1"/>
      <c r="HAV134" s="1"/>
      <c r="HAW134" s="1"/>
      <c r="HAX134" s="1"/>
      <c r="HAY134" s="1"/>
      <c r="HAZ134" s="1"/>
      <c r="HBA134" s="1"/>
      <c r="HBB134" s="1"/>
      <c r="HBC134" s="1"/>
      <c r="HBD134" s="1"/>
      <c r="HBE134" s="1"/>
      <c r="HBF134" s="1"/>
      <c r="HBG134" s="1"/>
      <c r="HBH134" s="1"/>
      <c r="HBI134" s="1"/>
      <c r="HBJ134" s="1"/>
      <c r="HBK134" s="1"/>
      <c r="HBL134" s="1"/>
      <c r="HBM134" s="1"/>
      <c r="HBN134" s="1"/>
      <c r="HBO134" s="1"/>
      <c r="HBP134" s="1"/>
      <c r="HBQ134" s="1"/>
      <c r="HBR134" s="1"/>
      <c r="HBS134" s="1"/>
      <c r="HBT134" s="1"/>
      <c r="HBU134" s="1"/>
      <c r="HBV134" s="1"/>
      <c r="HBW134" s="1"/>
      <c r="HBX134" s="1"/>
      <c r="HBY134" s="1"/>
      <c r="HBZ134" s="1"/>
      <c r="HCA134" s="1"/>
      <c r="HCB134" s="1"/>
      <c r="HCC134" s="1"/>
      <c r="HCD134" s="1"/>
      <c r="HCE134" s="1"/>
      <c r="HCF134" s="1"/>
      <c r="HCG134" s="1"/>
      <c r="HCH134" s="1"/>
      <c r="HCI134" s="1"/>
      <c r="HCJ134" s="1"/>
      <c r="HCK134" s="1"/>
      <c r="HCL134" s="1"/>
      <c r="HCM134" s="1"/>
      <c r="HCN134" s="1"/>
      <c r="HCO134" s="1"/>
      <c r="HCP134" s="1"/>
      <c r="HCQ134" s="1"/>
      <c r="HCR134" s="1"/>
      <c r="HCS134" s="1"/>
      <c r="HCT134" s="1"/>
      <c r="HCU134" s="1"/>
      <c r="HCV134" s="1"/>
      <c r="HCW134" s="1"/>
      <c r="HCX134" s="1"/>
      <c r="HCY134" s="1"/>
      <c r="HCZ134" s="1"/>
      <c r="HDA134" s="1"/>
      <c r="HDB134" s="1"/>
      <c r="HDC134" s="1"/>
      <c r="HDD134" s="1"/>
      <c r="HDE134" s="1"/>
      <c r="HDF134" s="1"/>
      <c r="HDG134" s="1"/>
      <c r="HDH134" s="1"/>
      <c r="HDI134" s="1"/>
      <c r="HDJ134" s="1"/>
      <c r="HDK134" s="1"/>
      <c r="HDL134" s="1"/>
      <c r="HDM134" s="1"/>
      <c r="HDN134" s="1"/>
      <c r="HDO134" s="1"/>
      <c r="HDP134" s="1"/>
      <c r="HDQ134" s="1"/>
      <c r="HDR134" s="1"/>
      <c r="HDS134" s="1"/>
      <c r="HDT134" s="1"/>
      <c r="HDU134" s="1"/>
      <c r="HDV134" s="1"/>
      <c r="HDW134" s="1"/>
      <c r="HDX134" s="1"/>
      <c r="HDY134" s="1"/>
      <c r="HDZ134" s="1"/>
      <c r="HEA134" s="1"/>
      <c r="HEB134" s="1"/>
      <c r="HEC134" s="1"/>
      <c r="HED134" s="1"/>
      <c r="HEE134" s="1"/>
      <c r="HEF134" s="1"/>
      <c r="HEG134" s="1"/>
      <c r="HEH134" s="1"/>
      <c r="HEI134" s="1"/>
      <c r="HEJ134" s="1"/>
      <c r="HEK134" s="1"/>
      <c r="HEL134" s="1"/>
      <c r="HEM134" s="1"/>
      <c r="HEN134" s="1"/>
      <c r="HEO134" s="1"/>
      <c r="HEP134" s="1"/>
      <c r="HEQ134" s="1"/>
      <c r="HER134" s="1"/>
      <c r="HES134" s="1"/>
      <c r="HET134" s="1"/>
      <c r="HEU134" s="1"/>
      <c r="HEV134" s="1"/>
      <c r="HEW134" s="1"/>
      <c r="HEX134" s="1"/>
      <c r="HEY134" s="1"/>
      <c r="HEZ134" s="1"/>
      <c r="HFA134" s="1"/>
      <c r="HFB134" s="1"/>
      <c r="HFC134" s="1"/>
      <c r="HFD134" s="1"/>
      <c r="HFE134" s="1"/>
      <c r="HFF134" s="1"/>
      <c r="HFG134" s="1"/>
      <c r="HFH134" s="1"/>
      <c r="HFI134" s="1"/>
      <c r="HFJ134" s="1"/>
      <c r="HFK134" s="1"/>
      <c r="HFL134" s="1"/>
      <c r="HFM134" s="1"/>
      <c r="HFN134" s="1"/>
      <c r="HFO134" s="1"/>
      <c r="HFP134" s="1"/>
      <c r="HFQ134" s="1"/>
      <c r="HFR134" s="1"/>
      <c r="HFS134" s="1"/>
      <c r="HFT134" s="1"/>
      <c r="HFU134" s="1"/>
      <c r="HFV134" s="1"/>
      <c r="HFW134" s="1"/>
      <c r="HFX134" s="1"/>
      <c r="HFY134" s="1"/>
      <c r="HFZ134" s="1"/>
      <c r="HGA134" s="1"/>
      <c r="HGB134" s="1"/>
      <c r="HGC134" s="1"/>
      <c r="HGD134" s="1"/>
      <c r="HGE134" s="1"/>
      <c r="HGF134" s="1"/>
      <c r="HGG134" s="1"/>
      <c r="HGH134" s="1"/>
      <c r="HGI134" s="1"/>
      <c r="HGJ134" s="1"/>
      <c r="HGK134" s="1"/>
      <c r="HGL134" s="1"/>
      <c r="HGM134" s="1"/>
      <c r="HGN134" s="1"/>
      <c r="HGO134" s="1"/>
      <c r="HGP134" s="1"/>
      <c r="HGQ134" s="1"/>
      <c r="HGR134" s="1"/>
      <c r="HGS134" s="1"/>
      <c r="HGT134" s="1"/>
      <c r="HGU134" s="1"/>
      <c r="HGV134" s="1"/>
      <c r="HGW134" s="1"/>
      <c r="HGX134" s="1"/>
      <c r="HGY134" s="1"/>
      <c r="HGZ134" s="1"/>
      <c r="HHA134" s="1"/>
      <c r="HHB134" s="1"/>
      <c r="HHC134" s="1"/>
      <c r="HHD134" s="1"/>
      <c r="HHE134" s="1"/>
      <c r="HHF134" s="1"/>
      <c r="HHG134" s="1"/>
      <c r="HHH134" s="1"/>
      <c r="HHI134" s="1"/>
      <c r="HHJ134" s="1"/>
      <c r="HHK134" s="1"/>
      <c r="HHL134" s="1"/>
      <c r="HHM134" s="1"/>
      <c r="HHN134" s="1"/>
      <c r="HHO134" s="1"/>
      <c r="HHP134" s="1"/>
      <c r="HHQ134" s="1"/>
      <c r="HHR134" s="1"/>
      <c r="HHS134" s="1"/>
      <c r="HHT134" s="1"/>
      <c r="HHU134" s="1"/>
      <c r="HHV134" s="1"/>
      <c r="HHW134" s="1"/>
      <c r="HHX134" s="1"/>
      <c r="HHY134" s="1"/>
      <c r="HHZ134" s="1"/>
      <c r="HIA134" s="1"/>
      <c r="HIB134" s="1"/>
      <c r="HIC134" s="1"/>
      <c r="HID134" s="1"/>
      <c r="HIE134" s="1"/>
      <c r="HIF134" s="1"/>
      <c r="HIG134" s="1"/>
      <c r="HIH134" s="1"/>
      <c r="HII134" s="1"/>
      <c r="HIJ134" s="1"/>
      <c r="HIK134" s="1"/>
      <c r="HIL134" s="1"/>
      <c r="HIM134" s="1"/>
      <c r="HIN134" s="1"/>
      <c r="HIO134" s="1"/>
      <c r="HIP134" s="1"/>
      <c r="HIQ134" s="1"/>
      <c r="HIR134" s="1"/>
      <c r="HIS134" s="1"/>
      <c r="HIT134" s="1"/>
      <c r="HIU134" s="1"/>
      <c r="HIV134" s="1"/>
      <c r="HIW134" s="1"/>
      <c r="HIX134" s="1"/>
      <c r="HIY134" s="1"/>
      <c r="HIZ134" s="1"/>
      <c r="HJA134" s="1"/>
      <c r="HJB134" s="1"/>
      <c r="HJC134" s="1"/>
      <c r="HJD134" s="1"/>
      <c r="HJE134" s="1"/>
      <c r="HJF134" s="1"/>
      <c r="HJG134" s="1"/>
      <c r="HJH134" s="1"/>
      <c r="HJI134" s="1"/>
      <c r="HJJ134" s="1"/>
      <c r="HJK134" s="1"/>
      <c r="HJL134" s="1"/>
      <c r="HJM134" s="1"/>
      <c r="HJN134" s="1"/>
      <c r="HJO134" s="1"/>
      <c r="HJP134" s="1"/>
      <c r="HJQ134" s="1"/>
      <c r="HJR134" s="1"/>
      <c r="HJS134" s="1"/>
      <c r="HJT134" s="1"/>
      <c r="HJU134" s="1"/>
      <c r="HJV134" s="1"/>
      <c r="HJW134" s="1"/>
      <c r="HJX134" s="1"/>
      <c r="HJY134" s="1"/>
      <c r="HJZ134" s="1"/>
      <c r="HKA134" s="1"/>
      <c r="HKB134" s="1"/>
      <c r="HKC134" s="1"/>
      <c r="HKD134" s="1"/>
      <c r="HKE134" s="1"/>
      <c r="HKF134" s="1"/>
      <c r="HKG134" s="1"/>
      <c r="HKH134" s="1"/>
      <c r="HKI134" s="1"/>
      <c r="HKJ134" s="1"/>
      <c r="HKK134" s="1"/>
      <c r="HKL134" s="1"/>
      <c r="HKM134" s="1"/>
      <c r="HKN134" s="1"/>
      <c r="HKO134" s="1"/>
      <c r="HKP134" s="1"/>
      <c r="HKQ134" s="1"/>
      <c r="HKR134" s="1"/>
      <c r="HKS134" s="1"/>
      <c r="HKT134" s="1"/>
      <c r="HKU134" s="1"/>
      <c r="HKV134" s="1"/>
      <c r="HKW134" s="1"/>
      <c r="HKX134" s="1"/>
      <c r="HKY134" s="1"/>
      <c r="HKZ134" s="1"/>
      <c r="HLA134" s="1"/>
      <c r="HLB134" s="1"/>
      <c r="HLC134" s="1"/>
      <c r="HLD134" s="1"/>
      <c r="HLE134" s="1"/>
      <c r="HLF134" s="1"/>
      <c r="HLG134" s="1"/>
      <c r="HLH134" s="1"/>
      <c r="HLI134" s="1"/>
      <c r="HLJ134" s="1"/>
      <c r="HLK134" s="1"/>
      <c r="HLL134" s="1"/>
      <c r="HLM134" s="1"/>
      <c r="HLN134" s="1"/>
      <c r="HLO134" s="1"/>
      <c r="HLP134" s="1"/>
      <c r="HLQ134" s="1"/>
      <c r="HLR134" s="1"/>
      <c r="HLS134" s="1"/>
      <c r="HLT134" s="1"/>
      <c r="HLU134" s="1"/>
      <c r="HLV134" s="1"/>
      <c r="HLW134" s="1"/>
      <c r="HLX134" s="1"/>
      <c r="HLY134" s="1"/>
      <c r="HLZ134" s="1"/>
      <c r="HMA134" s="1"/>
      <c r="HMB134" s="1"/>
      <c r="HMC134" s="1"/>
      <c r="HMD134" s="1"/>
      <c r="HME134" s="1"/>
      <c r="HMF134" s="1"/>
      <c r="HMG134" s="1"/>
      <c r="HMH134" s="1"/>
      <c r="HMI134" s="1"/>
      <c r="HMJ134" s="1"/>
      <c r="HMK134" s="1"/>
      <c r="HML134" s="1"/>
      <c r="HMM134" s="1"/>
      <c r="HMN134" s="1"/>
      <c r="HMO134" s="1"/>
      <c r="HMP134" s="1"/>
      <c r="HMQ134" s="1"/>
      <c r="HMR134" s="1"/>
      <c r="HMS134" s="1"/>
      <c r="HMT134" s="1"/>
      <c r="HMU134" s="1"/>
      <c r="HMV134" s="1"/>
      <c r="HMW134" s="1"/>
      <c r="HMX134" s="1"/>
      <c r="HMY134" s="1"/>
      <c r="HMZ134" s="1"/>
      <c r="HNA134" s="1"/>
      <c r="HNB134" s="1"/>
      <c r="HNC134" s="1"/>
      <c r="HND134" s="1"/>
      <c r="HNE134" s="1"/>
      <c r="HNF134" s="1"/>
      <c r="HNG134" s="1"/>
      <c r="HNH134" s="1"/>
      <c r="HNI134" s="1"/>
      <c r="HNJ134" s="1"/>
      <c r="HNK134" s="1"/>
      <c r="HNL134" s="1"/>
      <c r="HNM134" s="1"/>
      <c r="HNN134" s="1"/>
      <c r="HNO134" s="1"/>
      <c r="HNP134" s="1"/>
      <c r="HNQ134" s="1"/>
      <c r="HNR134" s="1"/>
      <c r="HNS134" s="1"/>
      <c r="HNT134" s="1"/>
      <c r="HNU134" s="1"/>
      <c r="HNV134" s="1"/>
      <c r="HNW134" s="1"/>
      <c r="HNX134" s="1"/>
      <c r="HNY134" s="1"/>
      <c r="HNZ134" s="1"/>
      <c r="HOA134" s="1"/>
      <c r="HOB134" s="1"/>
      <c r="HOC134" s="1"/>
      <c r="HOD134" s="1"/>
      <c r="HOE134" s="1"/>
      <c r="HOF134" s="1"/>
      <c r="HOG134" s="1"/>
      <c r="HOH134" s="1"/>
      <c r="HOI134" s="1"/>
      <c r="HOJ134" s="1"/>
      <c r="HOK134" s="1"/>
      <c r="HOL134" s="1"/>
      <c r="HOM134" s="1"/>
      <c r="HON134" s="1"/>
      <c r="HOO134" s="1"/>
      <c r="HOP134" s="1"/>
      <c r="HOQ134" s="1"/>
      <c r="HOR134" s="1"/>
      <c r="HOS134" s="1"/>
      <c r="HOT134" s="1"/>
      <c r="HOU134" s="1"/>
      <c r="HOV134" s="1"/>
      <c r="HOW134" s="1"/>
      <c r="HOX134" s="1"/>
      <c r="HOY134" s="1"/>
      <c r="HOZ134" s="1"/>
      <c r="HPA134" s="1"/>
      <c r="HPB134" s="1"/>
      <c r="HPC134" s="1"/>
      <c r="HPD134" s="1"/>
      <c r="HPE134" s="1"/>
      <c r="HPF134" s="1"/>
      <c r="HPG134" s="1"/>
      <c r="HPH134" s="1"/>
      <c r="HPI134" s="1"/>
      <c r="HPJ134" s="1"/>
      <c r="HPK134" s="1"/>
      <c r="HPL134" s="1"/>
      <c r="HPM134" s="1"/>
      <c r="HPN134" s="1"/>
      <c r="HPO134" s="1"/>
      <c r="HPP134" s="1"/>
      <c r="HPQ134" s="1"/>
      <c r="HPR134" s="1"/>
      <c r="HPS134" s="1"/>
      <c r="HPT134" s="1"/>
      <c r="HPU134" s="1"/>
      <c r="HPV134" s="1"/>
      <c r="HPW134" s="1"/>
      <c r="HPX134" s="1"/>
      <c r="HPY134" s="1"/>
      <c r="HPZ134" s="1"/>
      <c r="HQA134" s="1"/>
      <c r="HQB134" s="1"/>
      <c r="HQC134" s="1"/>
      <c r="HQD134" s="1"/>
      <c r="HQE134" s="1"/>
      <c r="HQF134" s="1"/>
      <c r="HQG134" s="1"/>
      <c r="HQH134" s="1"/>
      <c r="HQI134" s="1"/>
      <c r="HQJ134" s="1"/>
      <c r="HQK134" s="1"/>
      <c r="HQL134" s="1"/>
      <c r="HQM134" s="1"/>
      <c r="HQN134" s="1"/>
      <c r="HQO134" s="1"/>
      <c r="HQP134" s="1"/>
      <c r="HQQ134" s="1"/>
      <c r="HQR134" s="1"/>
      <c r="HQS134" s="1"/>
      <c r="HQT134" s="1"/>
      <c r="HQU134" s="1"/>
      <c r="HQV134" s="1"/>
      <c r="HQW134" s="1"/>
      <c r="HQX134" s="1"/>
      <c r="HQY134" s="1"/>
      <c r="HQZ134" s="1"/>
      <c r="HRA134" s="1"/>
      <c r="HRB134" s="1"/>
      <c r="HRC134" s="1"/>
      <c r="HRD134" s="1"/>
      <c r="HRE134" s="1"/>
      <c r="HRF134" s="1"/>
      <c r="HRG134" s="1"/>
      <c r="HRH134" s="1"/>
      <c r="HRI134" s="1"/>
      <c r="HRJ134" s="1"/>
      <c r="HRK134" s="1"/>
      <c r="HRL134" s="1"/>
      <c r="HRM134" s="1"/>
      <c r="HRN134" s="1"/>
      <c r="HRO134" s="1"/>
      <c r="HRP134" s="1"/>
      <c r="HRQ134" s="1"/>
      <c r="HRR134" s="1"/>
      <c r="HRS134" s="1"/>
      <c r="HRT134" s="1"/>
      <c r="HRU134" s="1"/>
      <c r="HRV134" s="1"/>
      <c r="HRW134" s="1"/>
      <c r="HRX134" s="1"/>
      <c r="HRY134" s="1"/>
      <c r="HRZ134" s="1"/>
      <c r="HSA134" s="1"/>
      <c r="HSB134" s="1"/>
      <c r="HSC134" s="1"/>
      <c r="HSD134" s="1"/>
      <c r="HSE134" s="1"/>
      <c r="HSF134" s="1"/>
      <c r="HSG134" s="1"/>
      <c r="HSH134" s="1"/>
      <c r="HSI134" s="1"/>
      <c r="HSJ134" s="1"/>
      <c r="HSK134" s="1"/>
      <c r="HSL134" s="1"/>
      <c r="HSM134" s="1"/>
      <c r="HSN134" s="1"/>
      <c r="HSO134" s="1"/>
      <c r="HSP134" s="1"/>
      <c r="HSQ134" s="1"/>
      <c r="HSR134" s="1"/>
      <c r="HSS134" s="1"/>
      <c r="HST134" s="1"/>
      <c r="HSU134" s="1"/>
      <c r="HSV134" s="1"/>
      <c r="HSW134" s="1"/>
      <c r="HSX134" s="1"/>
      <c r="HSY134" s="1"/>
      <c r="HSZ134" s="1"/>
      <c r="HTA134" s="1"/>
      <c r="HTB134" s="1"/>
      <c r="HTC134" s="1"/>
      <c r="HTD134" s="1"/>
      <c r="HTE134" s="1"/>
      <c r="HTF134" s="1"/>
      <c r="HTG134" s="1"/>
      <c r="HTH134" s="1"/>
      <c r="HTI134" s="1"/>
      <c r="HTJ134" s="1"/>
      <c r="HTK134" s="1"/>
      <c r="HTL134" s="1"/>
      <c r="HTM134" s="1"/>
      <c r="HTN134" s="1"/>
      <c r="HTO134" s="1"/>
      <c r="HTP134" s="1"/>
      <c r="HTQ134" s="1"/>
      <c r="HTR134" s="1"/>
      <c r="HTS134" s="1"/>
      <c r="HTT134" s="1"/>
      <c r="HTU134" s="1"/>
      <c r="HTV134" s="1"/>
      <c r="HTW134" s="1"/>
      <c r="HTX134" s="1"/>
      <c r="HTY134" s="1"/>
      <c r="HTZ134" s="1"/>
      <c r="HUA134" s="1"/>
      <c r="HUB134" s="1"/>
      <c r="HUC134" s="1"/>
      <c r="HUD134" s="1"/>
      <c r="HUE134" s="1"/>
      <c r="HUF134" s="1"/>
      <c r="HUG134" s="1"/>
      <c r="HUH134" s="1"/>
      <c r="HUI134" s="1"/>
      <c r="HUJ134" s="1"/>
      <c r="HUK134" s="1"/>
      <c r="HUL134" s="1"/>
      <c r="HUM134" s="1"/>
      <c r="HUN134" s="1"/>
      <c r="HUO134" s="1"/>
      <c r="HUP134" s="1"/>
      <c r="HUQ134" s="1"/>
      <c r="HUR134" s="1"/>
      <c r="HUS134" s="1"/>
      <c r="HUT134" s="1"/>
      <c r="HUU134" s="1"/>
      <c r="HUV134" s="1"/>
      <c r="HUW134" s="1"/>
      <c r="HUX134" s="1"/>
      <c r="HUY134" s="1"/>
      <c r="HUZ134" s="1"/>
      <c r="HVA134" s="1"/>
      <c r="HVB134" s="1"/>
      <c r="HVC134" s="1"/>
      <c r="HVD134" s="1"/>
      <c r="HVE134" s="1"/>
      <c r="HVF134" s="1"/>
      <c r="HVG134" s="1"/>
      <c r="HVH134" s="1"/>
      <c r="HVI134" s="1"/>
      <c r="HVJ134" s="1"/>
      <c r="HVK134" s="1"/>
      <c r="HVL134" s="1"/>
      <c r="HVM134" s="1"/>
      <c r="HVN134" s="1"/>
      <c r="HVO134" s="1"/>
      <c r="HVP134" s="1"/>
      <c r="HVQ134" s="1"/>
      <c r="HVR134" s="1"/>
      <c r="HVS134" s="1"/>
      <c r="HVT134" s="1"/>
      <c r="HVU134" s="1"/>
      <c r="HVV134" s="1"/>
      <c r="HVW134" s="1"/>
      <c r="HVX134" s="1"/>
      <c r="HVY134" s="1"/>
      <c r="HVZ134" s="1"/>
      <c r="HWA134" s="1"/>
      <c r="HWB134" s="1"/>
      <c r="HWC134" s="1"/>
      <c r="HWD134" s="1"/>
      <c r="HWE134" s="1"/>
      <c r="HWF134" s="1"/>
      <c r="HWG134" s="1"/>
      <c r="HWH134" s="1"/>
      <c r="HWI134" s="1"/>
      <c r="HWJ134" s="1"/>
      <c r="HWK134" s="1"/>
      <c r="HWL134" s="1"/>
      <c r="HWM134" s="1"/>
      <c r="HWN134" s="1"/>
      <c r="HWO134" s="1"/>
      <c r="HWP134" s="1"/>
      <c r="HWQ134" s="1"/>
      <c r="HWR134" s="1"/>
      <c r="HWS134" s="1"/>
      <c r="HWT134" s="1"/>
      <c r="HWU134" s="1"/>
      <c r="HWV134" s="1"/>
      <c r="HWW134" s="1"/>
      <c r="HWX134" s="1"/>
      <c r="HWY134" s="1"/>
      <c r="HWZ134" s="1"/>
      <c r="HXA134" s="1"/>
      <c r="HXB134" s="1"/>
      <c r="HXC134" s="1"/>
      <c r="HXD134" s="1"/>
      <c r="HXE134" s="1"/>
      <c r="HXF134" s="1"/>
      <c r="HXG134" s="1"/>
      <c r="HXH134" s="1"/>
      <c r="HXI134" s="1"/>
      <c r="HXJ134" s="1"/>
      <c r="HXK134" s="1"/>
      <c r="HXL134" s="1"/>
      <c r="HXM134" s="1"/>
      <c r="HXN134" s="1"/>
      <c r="HXO134" s="1"/>
      <c r="HXP134" s="1"/>
      <c r="HXQ134" s="1"/>
      <c r="HXR134" s="1"/>
      <c r="HXS134" s="1"/>
      <c r="HXT134" s="1"/>
      <c r="HXU134" s="1"/>
      <c r="HXV134" s="1"/>
      <c r="HXW134" s="1"/>
      <c r="HXX134" s="1"/>
      <c r="HXY134" s="1"/>
      <c r="HXZ134" s="1"/>
      <c r="HYA134" s="1"/>
      <c r="HYB134" s="1"/>
      <c r="HYC134" s="1"/>
      <c r="HYD134" s="1"/>
      <c r="HYE134" s="1"/>
      <c r="HYF134" s="1"/>
      <c r="HYG134" s="1"/>
      <c r="HYH134" s="1"/>
      <c r="HYI134" s="1"/>
      <c r="HYJ134" s="1"/>
      <c r="HYK134" s="1"/>
      <c r="HYL134" s="1"/>
      <c r="HYM134" s="1"/>
      <c r="HYN134" s="1"/>
      <c r="HYO134" s="1"/>
      <c r="HYP134" s="1"/>
      <c r="HYQ134" s="1"/>
      <c r="HYR134" s="1"/>
      <c r="HYS134" s="1"/>
      <c r="HYT134" s="1"/>
      <c r="HYU134" s="1"/>
      <c r="HYV134" s="1"/>
      <c r="HYW134" s="1"/>
      <c r="HYX134" s="1"/>
      <c r="HYY134" s="1"/>
      <c r="HYZ134" s="1"/>
      <c r="HZA134" s="1"/>
      <c r="HZB134" s="1"/>
      <c r="HZC134" s="1"/>
      <c r="HZD134" s="1"/>
      <c r="HZE134" s="1"/>
      <c r="HZF134" s="1"/>
      <c r="HZG134" s="1"/>
      <c r="HZH134" s="1"/>
      <c r="HZI134" s="1"/>
      <c r="HZJ134" s="1"/>
      <c r="HZK134" s="1"/>
      <c r="HZL134" s="1"/>
      <c r="HZM134" s="1"/>
      <c r="HZN134" s="1"/>
      <c r="HZO134" s="1"/>
      <c r="HZP134" s="1"/>
      <c r="HZQ134" s="1"/>
      <c r="HZR134" s="1"/>
      <c r="HZS134" s="1"/>
      <c r="HZT134" s="1"/>
      <c r="HZU134" s="1"/>
      <c r="HZV134" s="1"/>
      <c r="HZW134" s="1"/>
      <c r="HZX134" s="1"/>
      <c r="HZY134" s="1"/>
      <c r="HZZ134" s="1"/>
      <c r="IAA134" s="1"/>
      <c r="IAB134" s="1"/>
      <c r="IAC134" s="1"/>
      <c r="IAD134" s="1"/>
      <c r="IAE134" s="1"/>
      <c r="IAF134" s="1"/>
      <c r="IAG134" s="1"/>
      <c r="IAH134" s="1"/>
      <c r="IAI134" s="1"/>
      <c r="IAJ134" s="1"/>
      <c r="IAK134" s="1"/>
      <c r="IAL134" s="1"/>
      <c r="IAM134" s="1"/>
      <c r="IAN134" s="1"/>
      <c r="IAO134" s="1"/>
      <c r="IAP134" s="1"/>
      <c r="IAQ134" s="1"/>
      <c r="IAR134" s="1"/>
      <c r="IAS134" s="1"/>
      <c r="IAT134" s="1"/>
      <c r="IAU134" s="1"/>
      <c r="IAV134" s="1"/>
      <c r="IAW134" s="1"/>
      <c r="IAX134" s="1"/>
      <c r="IAY134" s="1"/>
      <c r="IAZ134" s="1"/>
      <c r="IBA134" s="1"/>
      <c r="IBB134" s="1"/>
      <c r="IBC134" s="1"/>
      <c r="IBD134" s="1"/>
      <c r="IBE134" s="1"/>
      <c r="IBF134" s="1"/>
      <c r="IBG134" s="1"/>
      <c r="IBH134" s="1"/>
      <c r="IBI134" s="1"/>
      <c r="IBJ134" s="1"/>
      <c r="IBK134" s="1"/>
      <c r="IBL134" s="1"/>
      <c r="IBM134" s="1"/>
      <c r="IBN134" s="1"/>
      <c r="IBO134" s="1"/>
      <c r="IBP134" s="1"/>
      <c r="IBQ134" s="1"/>
      <c r="IBR134" s="1"/>
      <c r="IBS134" s="1"/>
      <c r="IBT134" s="1"/>
      <c r="IBU134" s="1"/>
      <c r="IBV134" s="1"/>
      <c r="IBW134" s="1"/>
      <c r="IBX134" s="1"/>
      <c r="IBY134" s="1"/>
      <c r="IBZ134" s="1"/>
      <c r="ICA134" s="1"/>
      <c r="ICB134" s="1"/>
      <c r="ICC134" s="1"/>
      <c r="ICD134" s="1"/>
      <c r="ICE134" s="1"/>
      <c r="ICF134" s="1"/>
      <c r="ICG134" s="1"/>
      <c r="ICH134" s="1"/>
      <c r="ICI134" s="1"/>
      <c r="ICJ134" s="1"/>
      <c r="ICK134" s="1"/>
      <c r="ICL134" s="1"/>
      <c r="ICM134" s="1"/>
      <c r="ICN134" s="1"/>
      <c r="ICO134" s="1"/>
      <c r="ICP134" s="1"/>
      <c r="ICQ134" s="1"/>
      <c r="ICR134" s="1"/>
      <c r="ICS134" s="1"/>
      <c r="ICT134" s="1"/>
      <c r="ICU134" s="1"/>
      <c r="ICV134" s="1"/>
      <c r="ICW134" s="1"/>
      <c r="ICX134" s="1"/>
      <c r="ICY134" s="1"/>
      <c r="ICZ134" s="1"/>
      <c r="IDA134" s="1"/>
      <c r="IDB134" s="1"/>
      <c r="IDC134" s="1"/>
      <c r="IDD134" s="1"/>
      <c r="IDE134" s="1"/>
      <c r="IDF134" s="1"/>
      <c r="IDG134" s="1"/>
      <c r="IDH134" s="1"/>
      <c r="IDI134" s="1"/>
      <c r="IDJ134" s="1"/>
      <c r="IDK134" s="1"/>
      <c r="IDL134" s="1"/>
      <c r="IDM134" s="1"/>
      <c r="IDN134" s="1"/>
      <c r="IDO134" s="1"/>
      <c r="IDP134" s="1"/>
      <c r="IDQ134" s="1"/>
      <c r="IDR134" s="1"/>
      <c r="IDS134" s="1"/>
      <c r="IDT134" s="1"/>
      <c r="IDU134" s="1"/>
      <c r="IDV134" s="1"/>
      <c r="IDW134" s="1"/>
      <c r="IDX134" s="1"/>
      <c r="IDY134" s="1"/>
      <c r="IDZ134" s="1"/>
      <c r="IEA134" s="1"/>
      <c r="IEB134" s="1"/>
      <c r="IEC134" s="1"/>
      <c r="IED134" s="1"/>
      <c r="IEE134" s="1"/>
      <c r="IEF134" s="1"/>
      <c r="IEG134" s="1"/>
      <c r="IEH134" s="1"/>
      <c r="IEI134" s="1"/>
      <c r="IEJ134" s="1"/>
      <c r="IEK134" s="1"/>
      <c r="IEL134" s="1"/>
      <c r="IEM134" s="1"/>
      <c r="IEN134" s="1"/>
      <c r="IEO134" s="1"/>
      <c r="IEP134" s="1"/>
      <c r="IEQ134" s="1"/>
      <c r="IER134" s="1"/>
      <c r="IES134" s="1"/>
      <c r="IET134" s="1"/>
      <c r="IEU134" s="1"/>
      <c r="IEV134" s="1"/>
      <c r="IEW134" s="1"/>
      <c r="IEX134" s="1"/>
      <c r="IEY134" s="1"/>
      <c r="IEZ134" s="1"/>
      <c r="IFA134" s="1"/>
      <c r="IFB134" s="1"/>
      <c r="IFC134" s="1"/>
      <c r="IFD134" s="1"/>
      <c r="IFE134" s="1"/>
      <c r="IFF134" s="1"/>
      <c r="IFG134" s="1"/>
      <c r="IFH134" s="1"/>
      <c r="IFI134" s="1"/>
      <c r="IFJ134" s="1"/>
      <c r="IFK134" s="1"/>
      <c r="IFL134" s="1"/>
      <c r="IFM134" s="1"/>
      <c r="IFN134" s="1"/>
      <c r="IFO134" s="1"/>
      <c r="IFP134" s="1"/>
      <c r="IFQ134" s="1"/>
      <c r="IFR134" s="1"/>
      <c r="IFS134" s="1"/>
      <c r="IFT134" s="1"/>
      <c r="IFU134" s="1"/>
      <c r="IFV134" s="1"/>
      <c r="IFW134" s="1"/>
      <c r="IFX134" s="1"/>
      <c r="IFY134" s="1"/>
      <c r="IFZ134" s="1"/>
      <c r="IGA134" s="1"/>
      <c r="IGB134" s="1"/>
      <c r="IGC134" s="1"/>
      <c r="IGD134" s="1"/>
      <c r="IGE134" s="1"/>
      <c r="IGF134" s="1"/>
      <c r="IGG134" s="1"/>
      <c r="IGH134" s="1"/>
      <c r="IGI134" s="1"/>
      <c r="IGJ134" s="1"/>
      <c r="IGK134" s="1"/>
      <c r="IGL134" s="1"/>
      <c r="IGM134" s="1"/>
      <c r="IGN134" s="1"/>
      <c r="IGO134" s="1"/>
      <c r="IGP134" s="1"/>
      <c r="IGQ134" s="1"/>
      <c r="IGR134" s="1"/>
      <c r="IGS134" s="1"/>
      <c r="IGT134" s="1"/>
      <c r="IGU134" s="1"/>
      <c r="IGV134" s="1"/>
      <c r="IGW134" s="1"/>
      <c r="IGX134" s="1"/>
      <c r="IGY134" s="1"/>
      <c r="IGZ134" s="1"/>
      <c r="IHA134" s="1"/>
      <c r="IHB134" s="1"/>
      <c r="IHC134" s="1"/>
      <c r="IHD134" s="1"/>
      <c r="IHE134" s="1"/>
      <c r="IHF134" s="1"/>
      <c r="IHG134" s="1"/>
      <c r="IHH134" s="1"/>
      <c r="IHI134" s="1"/>
      <c r="IHJ134" s="1"/>
      <c r="IHK134" s="1"/>
      <c r="IHL134" s="1"/>
      <c r="IHM134" s="1"/>
      <c r="IHN134" s="1"/>
      <c r="IHO134" s="1"/>
      <c r="IHP134" s="1"/>
      <c r="IHQ134" s="1"/>
      <c r="IHR134" s="1"/>
      <c r="IHS134" s="1"/>
      <c r="IHT134" s="1"/>
      <c r="IHU134" s="1"/>
      <c r="IHV134" s="1"/>
      <c r="IHW134" s="1"/>
      <c r="IHX134" s="1"/>
      <c r="IHY134" s="1"/>
      <c r="IHZ134" s="1"/>
      <c r="IIA134" s="1"/>
      <c r="IIB134" s="1"/>
      <c r="IIC134" s="1"/>
      <c r="IID134" s="1"/>
      <c r="IIE134" s="1"/>
      <c r="IIF134" s="1"/>
      <c r="IIG134" s="1"/>
      <c r="IIH134" s="1"/>
      <c r="III134" s="1"/>
      <c r="IIJ134" s="1"/>
      <c r="IIK134" s="1"/>
      <c r="IIL134" s="1"/>
      <c r="IIM134" s="1"/>
      <c r="IIN134" s="1"/>
      <c r="IIO134" s="1"/>
      <c r="IIP134" s="1"/>
      <c r="IIQ134" s="1"/>
      <c r="IIR134" s="1"/>
      <c r="IIS134" s="1"/>
      <c r="IIT134" s="1"/>
      <c r="IIU134" s="1"/>
      <c r="IIV134" s="1"/>
      <c r="IIW134" s="1"/>
      <c r="IIX134" s="1"/>
      <c r="IIY134" s="1"/>
      <c r="IIZ134" s="1"/>
      <c r="IJA134" s="1"/>
      <c r="IJB134" s="1"/>
      <c r="IJC134" s="1"/>
      <c r="IJD134" s="1"/>
      <c r="IJE134" s="1"/>
      <c r="IJF134" s="1"/>
      <c r="IJG134" s="1"/>
      <c r="IJH134" s="1"/>
      <c r="IJI134" s="1"/>
      <c r="IJJ134" s="1"/>
      <c r="IJK134" s="1"/>
      <c r="IJL134" s="1"/>
      <c r="IJM134" s="1"/>
      <c r="IJN134" s="1"/>
      <c r="IJO134" s="1"/>
      <c r="IJP134" s="1"/>
      <c r="IJQ134" s="1"/>
      <c r="IJR134" s="1"/>
      <c r="IJS134" s="1"/>
      <c r="IJT134" s="1"/>
      <c r="IJU134" s="1"/>
      <c r="IJV134" s="1"/>
      <c r="IJW134" s="1"/>
      <c r="IJX134" s="1"/>
      <c r="IJY134" s="1"/>
      <c r="IJZ134" s="1"/>
      <c r="IKA134" s="1"/>
      <c r="IKB134" s="1"/>
      <c r="IKC134" s="1"/>
      <c r="IKD134" s="1"/>
      <c r="IKE134" s="1"/>
      <c r="IKF134" s="1"/>
      <c r="IKG134" s="1"/>
      <c r="IKH134" s="1"/>
      <c r="IKI134" s="1"/>
      <c r="IKJ134" s="1"/>
      <c r="IKK134" s="1"/>
      <c r="IKL134" s="1"/>
      <c r="IKM134" s="1"/>
      <c r="IKN134" s="1"/>
      <c r="IKO134" s="1"/>
      <c r="IKP134" s="1"/>
      <c r="IKQ134" s="1"/>
      <c r="IKR134" s="1"/>
      <c r="IKS134" s="1"/>
      <c r="IKT134" s="1"/>
      <c r="IKU134" s="1"/>
      <c r="IKV134" s="1"/>
      <c r="IKW134" s="1"/>
      <c r="IKX134" s="1"/>
      <c r="IKY134" s="1"/>
      <c r="IKZ134" s="1"/>
      <c r="ILA134" s="1"/>
      <c r="ILB134" s="1"/>
      <c r="ILC134" s="1"/>
      <c r="ILD134" s="1"/>
      <c r="ILE134" s="1"/>
      <c r="ILF134" s="1"/>
      <c r="ILG134" s="1"/>
      <c r="ILH134" s="1"/>
      <c r="ILI134" s="1"/>
      <c r="ILJ134" s="1"/>
      <c r="ILK134" s="1"/>
      <c r="ILL134" s="1"/>
      <c r="ILM134" s="1"/>
      <c r="ILN134" s="1"/>
      <c r="ILO134" s="1"/>
      <c r="ILP134" s="1"/>
      <c r="ILQ134" s="1"/>
      <c r="ILR134" s="1"/>
      <c r="ILS134" s="1"/>
      <c r="ILT134" s="1"/>
      <c r="ILU134" s="1"/>
      <c r="ILV134" s="1"/>
      <c r="ILW134" s="1"/>
      <c r="ILX134" s="1"/>
      <c r="ILY134" s="1"/>
      <c r="ILZ134" s="1"/>
      <c r="IMA134" s="1"/>
      <c r="IMB134" s="1"/>
      <c r="IMC134" s="1"/>
      <c r="IMD134" s="1"/>
      <c r="IME134" s="1"/>
      <c r="IMF134" s="1"/>
      <c r="IMG134" s="1"/>
      <c r="IMH134" s="1"/>
      <c r="IMI134" s="1"/>
      <c r="IMJ134" s="1"/>
      <c r="IMK134" s="1"/>
      <c r="IML134" s="1"/>
      <c r="IMM134" s="1"/>
      <c r="IMN134" s="1"/>
      <c r="IMO134" s="1"/>
      <c r="IMP134" s="1"/>
      <c r="IMQ134" s="1"/>
      <c r="IMR134" s="1"/>
      <c r="IMS134" s="1"/>
      <c r="IMT134" s="1"/>
      <c r="IMU134" s="1"/>
      <c r="IMV134" s="1"/>
      <c r="IMW134" s="1"/>
      <c r="IMX134" s="1"/>
      <c r="IMY134" s="1"/>
      <c r="IMZ134" s="1"/>
      <c r="INA134" s="1"/>
      <c r="INB134" s="1"/>
      <c r="INC134" s="1"/>
      <c r="IND134" s="1"/>
      <c r="INE134" s="1"/>
      <c r="INF134" s="1"/>
      <c r="ING134" s="1"/>
      <c r="INH134" s="1"/>
      <c r="INI134" s="1"/>
      <c r="INJ134" s="1"/>
      <c r="INK134" s="1"/>
      <c r="INL134" s="1"/>
      <c r="INM134" s="1"/>
      <c r="INN134" s="1"/>
      <c r="INO134" s="1"/>
      <c r="INP134" s="1"/>
      <c r="INQ134" s="1"/>
      <c r="INR134" s="1"/>
      <c r="INS134" s="1"/>
      <c r="INT134" s="1"/>
      <c r="INU134" s="1"/>
      <c r="INV134" s="1"/>
      <c r="INW134" s="1"/>
      <c r="INX134" s="1"/>
      <c r="INY134" s="1"/>
      <c r="INZ134" s="1"/>
      <c r="IOA134" s="1"/>
      <c r="IOB134" s="1"/>
      <c r="IOC134" s="1"/>
      <c r="IOD134" s="1"/>
      <c r="IOE134" s="1"/>
      <c r="IOF134" s="1"/>
      <c r="IOG134" s="1"/>
      <c r="IOH134" s="1"/>
      <c r="IOI134" s="1"/>
      <c r="IOJ134" s="1"/>
      <c r="IOK134" s="1"/>
      <c r="IOL134" s="1"/>
      <c r="IOM134" s="1"/>
      <c r="ION134" s="1"/>
      <c r="IOO134" s="1"/>
      <c r="IOP134" s="1"/>
      <c r="IOQ134" s="1"/>
      <c r="IOR134" s="1"/>
      <c r="IOS134" s="1"/>
      <c r="IOT134" s="1"/>
      <c r="IOU134" s="1"/>
      <c r="IOV134" s="1"/>
      <c r="IOW134" s="1"/>
      <c r="IOX134" s="1"/>
      <c r="IOY134" s="1"/>
      <c r="IOZ134" s="1"/>
      <c r="IPA134" s="1"/>
      <c r="IPB134" s="1"/>
      <c r="IPC134" s="1"/>
      <c r="IPD134" s="1"/>
      <c r="IPE134" s="1"/>
      <c r="IPF134" s="1"/>
      <c r="IPG134" s="1"/>
      <c r="IPH134" s="1"/>
      <c r="IPI134" s="1"/>
      <c r="IPJ134" s="1"/>
      <c r="IPK134" s="1"/>
      <c r="IPL134" s="1"/>
      <c r="IPM134" s="1"/>
      <c r="IPN134" s="1"/>
      <c r="IPO134" s="1"/>
      <c r="IPP134" s="1"/>
      <c r="IPQ134" s="1"/>
      <c r="IPR134" s="1"/>
      <c r="IPS134" s="1"/>
      <c r="IPT134" s="1"/>
      <c r="IPU134" s="1"/>
      <c r="IPV134" s="1"/>
      <c r="IPW134" s="1"/>
      <c r="IPX134" s="1"/>
      <c r="IPY134" s="1"/>
      <c r="IPZ134" s="1"/>
      <c r="IQA134" s="1"/>
      <c r="IQB134" s="1"/>
      <c r="IQC134" s="1"/>
      <c r="IQD134" s="1"/>
      <c r="IQE134" s="1"/>
      <c r="IQF134" s="1"/>
      <c r="IQG134" s="1"/>
      <c r="IQH134" s="1"/>
      <c r="IQI134" s="1"/>
      <c r="IQJ134" s="1"/>
      <c r="IQK134" s="1"/>
      <c r="IQL134" s="1"/>
      <c r="IQM134" s="1"/>
      <c r="IQN134" s="1"/>
      <c r="IQO134" s="1"/>
      <c r="IQP134" s="1"/>
      <c r="IQQ134" s="1"/>
      <c r="IQR134" s="1"/>
      <c r="IQS134" s="1"/>
      <c r="IQT134" s="1"/>
      <c r="IQU134" s="1"/>
      <c r="IQV134" s="1"/>
      <c r="IQW134" s="1"/>
      <c r="IQX134" s="1"/>
      <c r="IQY134" s="1"/>
      <c r="IQZ134" s="1"/>
      <c r="IRA134" s="1"/>
      <c r="IRB134" s="1"/>
      <c r="IRC134" s="1"/>
      <c r="IRD134" s="1"/>
      <c r="IRE134" s="1"/>
      <c r="IRF134" s="1"/>
      <c r="IRG134" s="1"/>
      <c r="IRH134" s="1"/>
      <c r="IRI134" s="1"/>
      <c r="IRJ134" s="1"/>
      <c r="IRK134" s="1"/>
      <c r="IRL134" s="1"/>
      <c r="IRM134" s="1"/>
      <c r="IRN134" s="1"/>
      <c r="IRO134" s="1"/>
      <c r="IRP134" s="1"/>
      <c r="IRQ134" s="1"/>
      <c r="IRR134" s="1"/>
      <c r="IRS134" s="1"/>
      <c r="IRT134" s="1"/>
      <c r="IRU134" s="1"/>
      <c r="IRV134" s="1"/>
      <c r="IRW134" s="1"/>
      <c r="IRX134" s="1"/>
      <c r="IRY134" s="1"/>
      <c r="IRZ134" s="1"/>
      <c r="ISA134" s="1"/>
      <c r="ISB134" s="1"/>
      <c r="ISC134" s="1"/>
      <c r="ISD134" s="1"/>
      <c r="ISE134" s="1"/>
      <c r="ISF134" s="1"/>
      <c r="ISG134" s="1"/>
      <c r="ISH134" s="1"/>
      <c r="ISI134" s="1"/>
      <c r="ISJ134" s="1"/>
      <c r="ISK134" s="1"/>
      <c r="ISL134" s="1"/>
      <c r="ISM134" s="1"/>
      <c r="ISN134" s="1"/>
      <c r="ISO134" s="1"/>
      <c r="ISP134" s="1"/>
      <c r="ISQ134" s="1"/>
      <c r="ISR134" s="1"/>
      <c r="ISS134" s="1"/>
      <c r="IST134" s="1"/>
      <c r="ISU134" s="1"/>
      <c r="ISV134" s="1"/>
      <c r="ISW134" s="1"/>
      <c r="ISX134" s="1"/>
      <c r="ISY134" s="1"/>
      <c r="ISZ134" s="1"/>
      <c r="ITA134" s="1"/>
      <c r="ITB134" s="1"/>
      <c r="ITC134" s="1"/>
      <c r="ITD134" s="1"/>
      <c r="ITE134" s="1"/>
      <c r="ITF134" s="1"/>
      <c r="ITG134" s="1"/>
      <c r="ITH134" s="1"/>
      <c r="ITI134" s="1"/>
      <c r="ITJ134" s="1"/>
      <c r="ITK134" s="1"/>
      <c r="ITL134" s="1"/>
      <c r="ITM134" s="1"/>
      <c r="ITN134" s="1"/>
      <c r="ITO134" s="1"/>
      <c r="ITP134" s="1"/>
      <c r="ITQ134" s="1"/>
      <c r="ITR134" s="1"/>
      <c r="ITS134" s="1"/>
      <c r="ITT134" s="1"/>
      <c r="ITU134" s="1"/>
      <c r="ITV134" s="1"/>
      <c r="ITW134" s="1"/>
      <c r="ITX134" s="1"/>
      <c r="ITY134" s="1"/>
      <c r="ITZ134" s="1"/>
      <c r="IUA134" s="1"/>
      <c r="IUB134" s="1"/>
      <c r="IUC134" s="1"/>
      <c r="IUD134" s="1"/>
      <c r="IUE134" s="1"/>
      <c r="IUF134" s="1"/>
      <c r="IUG134" s="1"/>
      <c r="IUH134" s="1"/>
      <c r="IUI134" s="1"/>
      <c r="IUJ134" s="1"/>
      <c r="IUK134" s="1"/>
      <c r="IUL134" s="1"/>
      <c r="IUM134" s="1"/>
      <c r="IUN134" s="1"/>
      <c r="IUO134" s="1"/>
      <c r="IUP134" s="1"/>
      <c r="IUQ134" s="1"/>
      <c r="IUR134" s="1"/>
      <c r="IUS134" s="1"/>
      <c r="IUT134" s="1"/>
      <c r="IUU134" s="1"/>
      <c r="IUV134" s="1"/>
      <c r="IUW134" s="1"/>
      <c r="IUX134" s="1"/>
      <c r="IUY134" s="1"/>
      <c r="IUZ134" s="1"/>
      <c r="IVA134" s="1"/>
      <c r="IVB134" s="1"/>
      <c r="IVC134" s="1"/>
      <c r="IVD134" s="1"/>
      <c r="IVE134" s="1"/>
      <c r="IVF134" s="1"/>
      <c r="IVG134" s="1"/>
      <c r="IVH134" s="1"/>
      <c r="IVI134" s="1"/>
      <c r="IVJ134" s="1"/>
      <c r="IVK134" s="1"/>
      <c r="IVL134" s="1"/>
      <c r="IVM134" s="1"/>
      <c r="IVN134" s="1"/>
      <c r="IVO134" s="1"/>
      <c r="IVP134" s="1"/>
      <c r="IVQ134" s="1"/>
      <c r="IVR134" s="1"/>
      <c r="IVS134" s="1"/>
      <c r="IVT134" s="1"/>
      <c r="IVU134" s="1"/>
      <c r="IVV134" s="1"/>
      <c r="IVW134" s="1"/>
      <c r="IVX134" s="1"/>
      <c r="IVY134" s="1"/>
      <c r="IVZ134" s="1"/>
      <c r="IWA134" s="1"/>
      <c r="IWB134" s="1"/>
      <c r="IWC134" s="1"/>
      <c r="IWD134" s="1"/>
      <c r="IWE134" s="1"/>
      <c r="IWF134" s="1"/>
      <c r="IWG134" s="1"/>
      <c r="IWH134" s="1"/>
      <c r="IWI134" s="1"/>
      <c r="IWJ134" s="1"/>
      <c r="IWK134" s="1"/>
      <c r="IWL134" s="1"/>
      <c r="IWM134" s="1"/>
      <c r="IWN134" s="1"/>
      <c r="IWO134" s="1"/>
      <c r="IWP134" s="1"/>
      <c r="IWQ134" s="1"/>
      <c r="IWR134" s="1"/>
      <c r="IWS134" s="1"/>
      <c r="IWT134" s="1"/>
      <c r="IWU134" s="1"/>
      <c r="IWV134" s="1"/>
      <c r="IWW134" s="1"/>
      <c r="IWX134" s="1"/>
      <c r="IWY134" s="1"/>
      <c r="IWZ134" s="1"/>
      <c r="IXA134" s="1"/>
      <c r="IXB134" s="1"/>
      <c r="IXC134" s="1"/>
      <c r="IXD134" s="1"/>
      <c r="IXE134" s="1"/>
      <c r="IXF134" s="1"/>
      <c r="IXG134" s="1"/>
      <c r="IXH134" s="1"/>
      <c r="IXI134" s="1"/>
      <c r="IXJ134" s="1"/>
      <c r="IXK134" s="1"/>
      <c r="IXL134" s="1"/>
      <c r="IXM134" s="1"/>
      <c r="IXN134" s="1"/>
      <c r="IXO134" s="1"/>
      <c r="IXP134" s="1"/>
      <c r="IXQ134" s="1"/>
      <c r="IXR134" s="1"/>
      <c r="IXS134" s="1"/>
      <c r="IXT134" s="1"/>
      <c r="IXU134" s="1"/>
      <c r="IXV134" s="1"/>
      <c r="IXW134" s="1"/>
      <c r="IXX134" s="1"/>
      <c r="IXY134" s="1"/>
      <c r="IXZ134" s="1"/>
      <c r="IYA134" s="1"/>
      <c r="IYB134" s="1"/>
      <c r="IYC134" s="1"/>
      <c r="IYD134" s="1"/>
      <c r="IYE134" s="1"/>
      <c r="IYF134" s="1"/>
      <c r="IYG134" s="1"/>
      <c r="IYH134" s="1"/>
      <c r="IYI134" s="1"/>
      <c r="IYJ134" s="1"/>
      <c r="IYK134" s="1"/>
      <c r="IYL134" s="1"/>
      <c r="IYM134" s="1"/>
      <c r="IYN134" s="1"/>
      <c r="IYO134" s="1"/>
      <c r="IYP134" s="1"/>
      <c r="IYQ134" s="1"/>
      <c r="IYR134" s="1"/>
      <c r="IYS134" s="1"/>
      <c r="IYT134" s="1"/>
      <c r="IYU134" s="1"/>
      <c r="IYV134" s="1"/>
      <c r="IYW134" s="1"/>
      <c r="IYX134" s="1"/>
      <c r="IYY134" s="1"/>
      <c r="IYZ134" s="1"/>
      <c r="IZA134" s="1"/>
      <c r="IZB134" s="1"/>
      <c r="IZC134" s="1"/>
      <c r="IZD134" s="1"/>
      <c r="IZE134" s="1"/>
      <c r="IZF134" s="1"/>
      <c r="IZG134" s="1"/>
      <c r="IZH134" s="1"/>
      <c r="IZI134" s="1"/>
      <c r="IZJ134" s="1"/>
      <c r="IZK134" s="1"/>
      <c r="IZL134" s="1"/>
      <c r="IZM134" s="1"/>
      <c r="IZN134" s="1"/>
      <c r="IZO134" s="1"/>
      <c r="IZP134" s="1"/>
      <c r="IZQ134" s="1"/>
      <c r="IZR134" s="1"/>
      <c r="IZS134" s="1"/>
      <c r="IZT134" s="1"/>
      <c r="IZU134" s="1"/>
      <c r="IZV134" s="1"/>
      <c r="IZW134" s="1"/>
      <c r="IZX134" s="1"/>
      <c r="IZY134" s="1"/>
      <c r="IZZ134" s="1"/>
      <c r="JAA134" s="1"/>
      <c r="JAB134" s="1"/>
      <c r="JAC134" s="1"/>
      <c r="JAD134" s="1"/>
      <c r="JAE134" s="1"/>
      <c r="JAF134" s="1"/>
      <c r="JAG134" s="1"/>
      <c r="JAH134" s="1"/>
      <c r="JAI134" s="1"/>
      <c r="JAJ134" s="1"/>
      <c r="JAK134" s="1"/>
      <c r="JAL134" s="1"/>
      <c r="JAM134" s="1"/>
      <c r="JAN134" s="1"/>
      <c r="JAO134" s="1"/>
      <c r="JAP134" s="1"/>
      <c r="JAQ134" s="1"/>
      <c r="JAR134" s="1"/>
      <c r="JAS134" s="1"/>
      <c r="JAT134" s="1"/>
      <c r="JAU134" s="1"/>
      <c r="JAV134" s="1"/>
      <c r="JAW134" s="1"/>
      <c r="JAX134" s="1"/>
      <c r="JAY134" s="1"/>
      <c r="JAZ134" s="1"/>
      <c r="JBA134" s="1"/>
      <c r="JBB134" s="1"/>
      <c r="JBC134" s="1"/>
      <c r="JBD134" s="1"/>
      <c r="JBE134" s="1"/>
      <c r="JBF134" s="1"/>
      <c r="JBG134" s="1"/>
      <c r="JBH134" s="1"/>
      <c r="JBI134" s="1"/>
      <c r="JBJ134" s="1"/>
      <c r="JBK134" s="1"/>
      <c r="JBL134" s="1"/>
      <c r="JBM134" s="1"/>
      <c r="JBN134" s="1"/>
      <c r="JBO134" s="1"/>
      <c r="JBP134" s="1"/>
      <c r="JBQ134" s="1"/>
      <c r="JBR134" s="1"/>
      <c r="JBS134" s="1"/>
      <c r="JBT134" s="1"/>
      <c r="JBU134" s="1"/>
      <c r="JBV134" s="1"/>
      <c r="JBW134" s="1"/>
      <c r="JBX134" s="1"/>
      <c r="JBY134" s="1"/>
      <c r="JBZ134" s="1"/>
      <c r="JCA134" s="1"/>
      <c r="JCB134" s="1"/>
      <c r="JCC134" s="1"/>
      <c r="JCD134" s="1"/>
      <c r="JCE134" s="1"/>
      <c r="JCF134" s="1"/>
      <c r="JCG134" s="1"/>
      <c r="JCH134" s="1"/>
      <c r="JCI134" s="1"/>
      <c r="JCJ134" s="1"/>
      <c r="JCK134" s="1"/>
      <c r="JCL134" s="1"/>
      <c r="JCM134" s="1"/>
      <c r="JCN134" s="1"/>
      <c r="JCO134" s="1"/>
      <c r="JCP134" s="1"/>
      <c r="JCQ134" s="1"/>
      <c r="JCR134" s="1"/>
      <c r="JCS134" s="1"/>
      <c r="JCT134" s="1"/>
      <c r="JCU134" s="1"/>
      <c r="JCV134" s="1"/>
      <c r="JCW134" s="1"/>
      <c r="JCX134" s="1"/>
      <c r="JCY134" s="1"/>
      <c r="JCZ134" s="1"/>
      <c r="JDA134" s="1"/>
      <c r="JDB134" s="1"/>
      <c r="JDC134" s="1"/>
      <c r="JDD134" s="1"/>
      <c r="JDE134" s="1"/>
      <c r="JDF134" s="1"/>
      <c r="JDG134" s="1"/>
      <c r="JDH134" s="1"/>
      <c r="JDI134" s="1"/>
      <c r="JDJ134" s="1"/>
      <c r="JDK134" s="1"/>
      <c r="JDL134" s="1"/>
      <c r="JDM134" s="1"/>
      <c r="JDN134" s="1"/>
      <c r="JDO134" s="1"/>
      <c r="JDP134" s="1"/>
      <c r="JDQ134" s="1"/>
      <c r="JDR134" s="1"/>
      <c r="JDS134" s="1"/>
      <c r="JDT134" s="1"/>
      <c r="JDU134" s="1"/>
      <c r="JDV134" s="1"/>
      <c r="JDW134" s="1"/>
      <c r="JDX134" s="1"/>
      <c r="JDY134" s="1"/>
      <c r="JDZ134" s="1"/>
      <c r="JEA134" s="1"/>
      <c r="JEB134" s="1"/>
      <c r="JEC134" s="1"/>
      <c r="JED134" s="1"/>
      <c r="JEE134" s="1"/>
      <c r="JEF134" s="1"/>
      <c r="JEG134" s="1"/>
      <c r="JEH134" s="1"/>
      <c r="JEI134" s="1"/>
      <c r="JEJ134" s="1"/>
      <c r="JEK134" s="1"/>
      <c r="JEL134" s="1"/>
      <c r="JEM134" s="1"/>
      <c r="JEN134" s="1"/>
      <c r="JEO134" s="1"/>
      <c r="JEP134" s="1"/>
      <c r="JEQ134" s="1"/>
      <c r="JER134" s="1"/>
      <c r="JES134" s="1"/>
      <c r="JET134" s="1"/>
      <c r="JEU134" s="1"/>
      <c r="JEV134" s="1"/>
      <c r="JEW134" s="1"/>
      <c r="JEX134" s="1"/>
      <c r="JEY134" s="1"/>
      <c r="JEZ134" s="1"/>
      <c r="JFA134" s="1"/>
      <c r="JFB134" s="1"/>
      <c r="JFC134" s="1"/>
      <c r="JFD134" s="1"/>
      <c r="JFE134" s="1"/>
      <c r="JFF134" s="1"/>
      <c r="JFG134" s="1"/>
      <c r="JFH134" s="1"/>
      <c r="JFI134" s="1"/>
      <c r="JFJ134" s="1"/>
      <c r="JFK134" s="1"/>
      <c r="JFL134" s="1"/>
      <c r="JFM134" s="1"/>
      <c r="JFN134" s="1"/>
      <c r="JFO134" s="1"/>
      <c r="JFP134" s="1"/>
      <c r="JFQ134" s="1"/>
      <c r="JFR134" s="1"/>
      <c r="JFS134" s="1"/>
      <c r="JFT134" s="1"/>
      <c r="JFU134" s="1"/>
      <c r="JFV134" s="1"/>
      <c r="JFW134" s="1"/>
      <c r="JFX134" s="1"/>
      <c r="JFY134" s="1"/>
      <c r="JFZ134" s="1"/>
      <c r="JGA134" s="1"/>
      <c r="JGB134" s="1"/>
      <c r="JGC134" s="1"/>
      <c r="JGD134" s="1"/>
      <c r="JGE134" s="1"/>
      <c r="JGF134" s="1"/>
      <c r="JGG134" s="1"/>
      <c r="JGH134" s="1"/>
      <c r="JGI134" s="1"/>
      <c r="JGJ134" s="1"/>
      <c r="JGK134" s="1"/>
      <c r="JGL134" s="1"/>
      <c r="JGM134" s="1"/>
      <c r="JGN134" s="1"/>
      <c r="JGO134" s="1"/>
      <c r="JGP134" s="1"/>
      <c r="JGQ134" s="1"/>
      <c r="JGR134" s="1"/>
      <c r="JGS134" s="1"/>
      <c r="JGT134" s="1"/>
      <c r="JGU134" s="1"/>
      <c r="JGV134" s="1"/>
      <c r="JGW134" s="1"/>
      <c r="JGX134" s="1"/>
      <c r="JGY134" s="1"/>
      <c r="JGZ134" s="1"/>
      <c r="JHA134" s="1"/>
      <c r="JHB134" s="1"/>
      <c r="JHC134" s="1"/>
      <c r="JHD134" s="1"/>
      <c r="JHE134" s="1"/>
      <c r="JHF134" s="1"/>
      <c r="JHG134" s="1"/>
      <c r="JHH134" s="1"/>
      <c r="JHI134" s="1"/>
      <c r="JHJ134" s="1"/>
      <c r="JHK134" s="1"/>
      <c r="JHL134" s="1"/>
      <c r="JHM134" s="1"/>
      <c r="JHN134" s="1"/>
      <c r="JHO134" s="1"/>
      <c r="JHP134" s="1"/>
      <c r="JHQ134" s="1"/>
      <c r="JHR134" s="1"/>
      <c r="JHS134" s="1"/>
      <c r="JHT134" s="1"/>
      <c r="JHU134" s="1"/>
      <c r="JHV134" s="1"/>
      <c r="JHW134" s="1"/>
      <c r="JHX134" s="1"/>
      <c r="JHY134" s="1"/>
      <c r="JHZ134" s="1"/>
      <c r="JIA134" s="1"/>
      <c r="JIB134" s="1"/>
      <c r="JIC134" s="1"/>
      <c r="JID134" s="1"/>
      <c r="JIE134" s="1"/>
      <c r="JIF134" s="1"/>
      <c r="JIG134" s="1"/>
      <c r="JIH134" s="1"/>
      <c r="JII134" s="1"/>
      <c r="JIJ134" s="1"/>
      <c r="JIK134" s="1"/>
      <c r="JIL134" s="1"/>
      <c r="JIM134" s="1"/>
      <c r="JIN134" s="1"/>
      <c r="JIO134" s="1"/>
      <c r="JIP134" s="1"/>
      <c r="JIQ134" s="1"/>
      <c r="JIR134" s="1"/>
      <c r="JIS134" s="1"/>
      <c r="JIT134" s="1"/>
      <c r="JIU134" s="1"/>
      <c r="JIV134" s="1"/>
      <c r="JIW134" s="1"/>
      <c r="JIX134" s="1"/>
      <c r="JIY134" s="1"/>
      <c r="JIZ134" s="1"/>
      <c r="JJA134" s="1"/>
      <c r="JJB134" s="1"/>
      <c r="JJC134" s="1"/>
      <c r="JJD134" s="1"/>
      <c r="JJE134" s="1"/>
      <c r="JJF134" s="1"/>
      <c r="JJG134" s="1"/>
      <c r="JJH134" s="1"/>
      <c r="JJI134" s="1"/>
      <c r="JJJ134" s="1"/>
      <c r="JJK134" s="1"/>
      <c r="JJL134" s="1"/>
      <c r="JJM134" s="1"/>
      <c r="JJN134" s="1"/>
      <c r="JJO134" s="1"/>
      <c r="JJP134" s="1"/>
      <c r="JJQ134" s="1"/>
      <c r="JJR134" s="1"/>
      <c r="JJS134" s="1"/>
      <c r="JJT134" s="1"/>
      <c r="JJU134" s="1"/>
      <c r="JJV134" s="1"/>
      <c r="JJW134" s="1"/>
      <c r="JJX134" s="1"/>
      <c r="JJY134" s="1"/>
      <c r="JJZ134" s="1"/>
      <c r="JKA134" s="1"/>
      <c r="JKB134" s="1"/>
      <c r="JKC134" s="1"/>
      <c r="JKD134" s="1"/>
      <c r="JKE134" s="1"/>
      <c r="JKF134" s="1"/>
      <c r="JKG134" s="1"/>
      <c r="JKH134" s="1"/>
      <c r="JKI134" s="1"/>
      <c r="JKJ134" s="1"/>
      <c r="JKK134" s="1"/>
      <c r="JKL134" s="1"/>
      <c r="JKM134" s="1"/>
      <c r="JKN134" s="1"/>
      <c r="JKO134" s="1"/>
      <c r="JKP134" s="1"/>
      <c r="JKQ134" s="1"/>
      <c r="JKR134" s="1"/>
      <c r="JKS134" s="1"/>
      <c r="JKT134" s="1"/>
      <c r="JKU134" s="1"/>
      <c r="JKV134" s="1"/>
      <c r="JKW134" s="1"/>
      <c r="JKX134" s="1"/>
      <c r="JKY134" s="1"/>
      <c r="JKZ134" s="1"/>
      <c r="JLA134" s="1"/>
      <c r="JLB134" s="1"/>
      <c r="JLC134" s="1"/>
      <c r="JLD134" s="1"/>
      <c r="JLE134" s="1"/>
      <c r="JLF134" s="1"/>
      <c r="JLG134" s="1"/>
      <c r="JLH134" s="1"/>
      <c r="JLI134" s="1"/>
      <c r="JLJ134" s="1"/>
      <c r="JLK134" s="1"/>
      <c r="JLL134" s="1"/>
      <c r="JLM134" s="1"/>
      <c r="JLN134" s="1"/>
      <c r="JLO134" s="1"/>
      <c r="JLP134" s="1"/>
      <c r="JLQ134" s="1"/>
      <c r="JLR134" s="1"/>
      <c r="JLS134" s="1"/>
      <c r="JLT134" s="1"/>
      <c r="JLU134" s="1"/>
      <c r="JLV134" s="1"/>
      <c r="JLW134" s="1"/>
      <c r="JLX134" s="1"/>
      <c r="JLY134" s="1"/>
      <c r="JLZ134" s="1"/>
      <c r="JMA134" s="1"/>
      <c r="JMB134" s="1"/>
      <c r="JMC134" s="1"/>
      <c r="JMD134" s="1"/>
      <c r="JME134" s="1"/>
      <c r="JMF134" s="1"/>
      <c r="JMG134" s="1"/>
      <c r="JMH134" s="1"/>
      <c r="JMI134" s="1"/>
      <c r="JMJ134" s="1"/>
      <c r="JMK134" s="1"/>
      <c r="JML134" s="1"/>
      <c r="JMM134" s="1"/>
      <c r="JMN134" s="1"/>
      <c r="JMO134" s="1"/>
      <c r="JMP134" s="1"/>
      <c r="JMQ134" s="1"/>
      <c r="JMR134" s="1"/>
      <c r="JMS134" s="1"/>
      <c r="JMT134" s="1"/>
      <c r="JMU134" s="1"/>
      <c r="JMV134" s="1"/>
      <c r="JMW134" s="1"/>
      <c r="JMX134" s="1"/>
      <c r="JMY134" s="1"/>
      <c r="JMZ134" s="1"/>
      <c r="JNA134" s="1"/>
      <c r="JNB134" s="1"/>
      <c r="JNC134" s="1"/>
      <c r="JND134" s="1"/>
      <c r="JNE134" s="1"/>
      <c r="JNF134" s="1"/>
      <c r="JNG134" s="1"/>
      <c r="JNH134" s="1"/>
      <c r="JNI134" s="1"/>
      <c r="JNJ134" s="1"/>
      <c r="JNK134" s="1"/>
      <c r="JNL134" s="1"/>
      <c r="JNM134" s="1"/>
      <c r="JNN134" s="1"/>
      <c r="JNO134" s="1"/>
      <c r="JNP134" s="1"/>
      <c r="JNQ134" s="1"/>
      <c r="JNR134" s="1"/>
      <c r="JNS134" s="1"/>
      <c r="JNT134" s="1"/>
      <c r="JNU134" s="1"/>
      <c r="JNV134" s="1"/>
      <c r="JNW134" s="1"/>
      <c r="JNX134" s="1"/>
      <c r="JNY134" s="1"/>
      <c r="JNZ134" s="1"/>
      <c r="JOA134" s="1"/>
      <c r="JOB134" s="1"/>
      <c r="JOC134" s="1"/>
      <c r="JOD134" s="1"/>
      <c r="JOE134" s="1"/>
      <c r="JOF134" s="1"/>
      <c r="JOG134" s="1"/>
      <c r="JOH134" s="1"/>
      <c r="JOI134" s="1"/>
      <c r="JOJ134" s="1"/>
      <c r="JOK134" s="1"/>
      <c r="JOL134" s="1"/>
      <c r="JOM134" s="1"/>
      <c r="JON134" s="1"/>
      <c r="JOO134" s="1"/>
      <c r="JOP134" s="1"/>
      <c r="JOQ134" s="1"/>
      <c r="JOR134" s="1"/>
      <c r="JOS134" s="1"/>
      <c r="JOT134" s="1"/>
      <c r="JOU134" s="1"/>
      <c r="JOV134" s="1"/>
      <c r="JOW134" s="1"/>
      <c r="JOX134" s="1"/>
      <c r="JOY134" s="1"/>
      <c r="JOZ134" s="1"/>
      <c r="JPA134" s="1"/>
      <c r="JPB134" s="1"/>
      <c r="JPC134" s="1"/>
      <c r="JPD134" s="1"/>
      <c r="JPE134" s="1"/>
      <c r="JPF134" s="1"/>
      <c r="JPG134" s="1"/>
      <c r="JPH134" s="1"/>
      <c r="JPI134" s="1"/>
      <c r="JPJ134" s="1"/>
      <c r="JPK134" s="1"/>
      <c r="JPL134" s="1"/>
      <c r="JPM134" s="1"/>
      <c r="JPN134" s="1"/>
      <c r="JPO134" s="1"/>
      <c r="JPP134" s="1"/>
      <c r="JPQ134" s="1"/>
      <c r="JPR134" s="1"/>
      <c r="JPS134" s="1"/>
      <c r="JPT134" s="1"/>
      <c r="JPU134" s="1"/>
      <c r="JPV134" s="1"/>
      <c r="JPW134" s="1"/>
      <c r="JPX134" s="1"/>
      <c r="JPY134" s="1"/>
      <c r="JPZ134" s="1"/>
      <c r="JQA134" s="1"/>
      <c r="JQB134" s="1"/>
      <c r="JQC134" s="1"/>
      <c r="JQD134" s="1"/>
      <c r="JQE134" s="1"/>
      <c r="JQF134" s="1"/>
      <c r="JQG134" s="1"/>
      <c r="JQH134" s="1"/>
      <c r="JQI134" s="1"/>
      <c r="JQJ134" s="1"/>
      <c r="JQK134" s="1"/>
      <c r="JQL134" s="1"/>
      <c r="JQM134" s="1"/>
      <c r="JQN134" s="1"/>
      <c r="JQO134" s="1"/>
      <c r="JQP134" s="1"/>
      <c r="JQQ134" s="1"/>
      <c r="JQR134" s="1"/>
      <c r="JQS134" s="1"/>
      <c r="JQT134" s="1"/>
      <c r="JQU134" s="1"/>
      <c r="JQV134" s="1"/>
      <c r="JQW134" s="1"/>
      <c r="JQX134" s="1"/>
      <c r="JQY134" s="1"/>
      <c r="JQZ134" s="1"/>
      <c r="JRA134" s="1"/>
      <c r="JRB134" s="1"/>
      <c r="JRC134" s="1"/>
      <c r="JRD134" s="1"/>
      <c r="JRE134" s="1"/>
      <c r="JRF134" s="1"/>
      <c r="JRG134" s="1"/>
      <c r="JRH134" s="1"/>
      <c r="JRI134" s="1"/>
      <c r="JRJ134" s="1"/>
      <c r="JRK134" s="1"/>
      <c r="JRL134" s="1"/>
      <c r="JRM134" s="1"/>
      <c r="JRN134" s="1"/>
      <c r="JRO134" s="1"/>
      <c r="JRP134" s="1"/>
      <c r="JRQ134" s="1"/>
      <c r="JRR134" s="1"/>
      <c r="JRS134" s="1"/>
      <c r="JRT134" s="1"/>
      <c r="JRU134" s="1"/>
      <c r="JRV134" s="1"/>
      <c r="JRW134" s="1"/>
      <c r="JRX134" s="1"/>
      <c r="JRY134" s="1"/>
      <c r="JRZ134" s="1"/>
      <c r="JSA134" s="1"/>
      <c r="JSB134" s="1"/>
      <c r="JSC134" s="1"/>
      <c r="JSD134" s="1"/>
      <c r="JSE134" s="1"/>
      <c r="JSF134" s="1"/>
      <c r="JSG134" s="1"/>
      <c r="JSH134" s="1"/>
      <c r="JSI134" s="1"/>
      <c r="JSJ134" s="1"/>
      <c r="JSK134" s="1"/>
      <c r="JSL134" s="1"/>
      <c r="JSM134" s="1"/>
      <c r="JSN134" s="1"/>
      <c r="JSO134" s="1"/>
      <c r="JSP134" s="1"/>
      <c r="JSQ134" s="1"/>
      <c r="JSR134" s="1"/>
      <c r="JSS134" s="1"/>
      <c r="JST134" s="1"/>
      <c r="JSU134" s="1"/>
      <c r="JSV134" s="1"/>
      <c r="JSW134" s="1"/>
      <c r="JSX134" s="1"/>
      <c r="JSY134" s="1"/>
      <c r="JSZ134" s="1"/>
      <c r="JTA134" s="1"/>
      <c r="JTB134" s="1"/>
      <c r="JTC134" s="1"/>
      <c r="JTD134" s="1"/>
      <c r="JTE134" s="1"/>
      <c r="JTF134" s="1"/>
      <c r="JTG134" s="1"/>
      <c r="JTH134" s="1"/>
      <c r="JTI134" s="1"/>
      <c r="JTJ134" s="1"/>
      <c r="JTK134" s="1"/>
      <c r="JTL134" s="1"/>
      <c r="JTM134" s="1"/>
      <c r="JTN134" s="1"/>
      <c r="JTO134" s="1"/>
      <c r="JTP134" s="1"/>
      <c r="JTQ134" s="1"/>
      <c r="JTR134" s="1"/>
      <c r="JTS134" s="1"/>
      <c r="JTT134" s="1"/>
      <c r="JTU134" s="1"/>
      <c r="JTV134" s="1"/>
      <c r="JTW134" s="1"/>
      <c r="JTX134" s="1"/>
      <c r="JTY134" s="1"/>
      <c r="JTZ134" s="1"/>
      <c r="JUA134" s="1"/>
      <c r="JUB134" s="1"/>
      <c r="JUC134" s="1"/>
      <c r="JUD134" s="1"/>
      <c r="JUE134" s="1"/>
      <c r="JUF134" s="1"/>
      <c r="JUG134" s="1"/>
      <c r="JUH134" s="1"/>
      <c r="JUI134" s="1"/>
      <c r="JUJ134" s="1"/>
      <c r="JUK134" s="1"/>
      <c r="JUL134" s="1"/>
      <c r="JUM134" s="1"/>
      <c r="JUN134" s="1"/>
      <c r="JUO134" s="1"/>
      <c r="JUP134" s="1"/>
      <c r="JUQ134" s="1"/>
      <c r="JUR134" s="1"/>
      <c r="JUS134" s="1"/>
      <c r="JUT134" s="1"/>
      <c r="JUU134" s="1"/>
      <c r="JUV134" s="1"/>
      <c r="JUW134" s="1"/>
      <c r="JUX134" s="1"/>
      <c r="JUY134" s="1"/>
      <c r="JUZ134" s="1"/>
      <c r="JVA134" s="1"/>
      <c r="JVB134" s="1"/>
      <c r="JVC134" s="1"/>
      <c r="JVD134" s="1"/>
      <c r="JVE134" s="1"/>
      <c r="JVF134" s="1"/>
      <c r="JVG134" s="1"/>
      <c r="JVH134" s="1"/>
      <c r="JVI134" s="1"/>
      <c r="JVJ134" s="1"/>
      <c r="JVK134" s="1"/>
      <c r="JVL134" s="1"/>
      <c r="JVM134" s="1"/>
      <c r="JVN134" s="1"/>
      <c r="JVO134" s="1"/>
      <c r="JVP134" s="1"/>
      <c r="JVQ134" s="1"/>
      <c r="JVR134" s="1"/>
      <c r="JVS134" s="1"/>
      <c r="JVT134" s="1"/>
      <c r="JVU134" s="1"/>
      <c r="JVV134" s="1"/>
      <c r="JVW134" s="1"/>
      <c r="JVX134" s="1"/>
      <c r="JVY134" s="1"/>
      <c r="JVZ134" s="1"/>
      <c r="JWA134" s="1"/>
      <c r="JWB134" s="1"/>
      <c r="JWC134" s="1"/>
      <c r="JWD134" s="1"/>
      <c r="JWE134" s="1"/>
      <c r="JWF134" s="1"/>
      <c r="JWG134" s="1"/>
      <c r="JWH134" s="1"/>
      <c r="JWI134" s="1"/>
      <c r="JWJ134" s="1"/>
      <c r="JWK134" s="1"/>
      <c r="JWL134" s="1"/>
      <c r="JWM134" s="1"/>
      <c r="JWN134" s="1"/>
      <c r="JWO134" s="1"/>
      <c r="JWP134" s="1"/>
      <c r="JWQ134" s="1"/>
      <c r="JWR134" s="1"/>
      <c r="JWS134" s="1"/>
      <c r="JWT134" s="1"/>
      <c r="JWU134" s="1"/>
      <c r="JWV134" s="1"/>
      <c r="JWW134" s="1"/>
      <c r="JWX134" s="1"/>
      <c r="JWY134" s="1"/>
      <c r="JWZ134" s="1"/>
      <c r="JXA134" s="1"/>
      <c r="JXB134" s="1"/>
      <c r="JXC134" s="1"/>
      <c r="JXD134" s="1"/>
      <c r="JXE134" s="1"/>
      <c r="JXF134" s="1"/>
      <c r="JXG134" s="1"/>
      <c r="JXH134" s="1"/>
      <c r="JXI134" s="1"/>
      <c r="JXJ134" s="1"/>
      <c r="JXK134" s="1"/>
      <c r="JXL134" s="1"/>
      <c r="JXM134" s="1"/>
      <c r="JXN134" s="1"/>
      <c r="JXO134" s="1"/>
      <c r="JXP134" s="1"/>
      <c r="JXQ134" s="1"/>
      <c r="JXR134" s="1"/>
      <c r="JXS134" s="1"/>
      <c r="JXT134" s="1"/>
      <c r="JXU134" s="1"/>
      <c r="JXV134" s="1"/>
      <c r="JXW134" s="1"/>
      <c r="JXX134" s="1"/>
      <c r="JXY134" s="1"/>
      <c r="JXZ134" s="1"/>
      <c r="JYA134" s="1"/>
      <c r="JYB134" s="1"/>
      <c r="JYC134" s="1"/>
      <c r="JYD134" s="1"/>
      <c r="JYE134" s="1"/>
      <c r="JYF134" s="1"/>
      <c r="JYG134" s="1"/>
      <c r="JYH134" s="1"/>
      <c r="JYI134" s="1"/>
      <c r="JYJ134" s="1"/>
      <c r="JYK134" s="1"/>
      <c r="JYL134" s="1"/>
      <c r="JYM134" s="1"/>
      <c r="JYN134" s="1"/>
      <c r="JYO134" s="1"/>
      <c r="JYP134" s="1"/>
      <c r="JYQ134" s="1"/>
      <c r="JYR134" s="1"/>
      <c r="JYS134" s="1"/>
      <c r="JYT134" s="1"/>
      <c r="JYU134" s="1"/>
      <c r="JYV134" s="1"/>
      <c r="JYW134" s="1"/>
      <c r="JYX134" s="1"/>
      <c r="JYY134" s="1"/>
      <c r="JYZ134" s="1"/>
      <c r="JZA134" s="1"/>
      <c r="JZB134" s="1"/>
      <c r="JZC134" s="1"/>
      <c r="JZD134" s="1"/>
      <c r="JZE134" s="1"/>
      <c r="JZF134" s="1"/>
      <c r="JZG134" s="1"/>
      <c r="JZH134" s="1"/>
      <c r="JZI134" s="1"/>
      <c r="JZJ134" s="1"/>
      <c r="JZK134" s="1"/>
      <c r="JZL134" s="1"/>
      <c r="JZM134" s="1"/>
      <c r="JZN134" s="1"/>
      <c r="JZO134" s="1"/>
      <c r="JZP134" s="1"/>
      <c r="JZQ134" s="1"/>
      <c r="JZR134" s="1"/>
      <c r="JZS134" s="1"/>
      <c r="JZT134" s="1"/>
      <c r="JZU134" s="1"/>
      <c r="JZV134" s="1"/>
      <c r="JZW134" s="1"/>
      <c r="JZX134" s="1"/>
      <c r="JZY134" s="1"/>
      <c r="JZZ134" s="1"/>
      <c r="KAA134" s="1"/>
      <c r="KAB134" s="1"/>
      <c r="KAC134" s="1"/>
      <c r="KAD134" s="1"/>
      <c r="KAE134" s="1"/>
      <c r="KAF134" s="1"/>
      <c r="KAG134" s="1"/>
      <c r="KAH134" s="1"/>
      <c r="KAI134" s="1"/>
      <c r="KAJ134" s="1"/>
      <c r="KAK134" s="1"/>
      <c r="KAL134" s="1"/>
      <c r="KAM134" s="1"/>
      <c r="KAN134" s="1"/>
      <c r="KAO134" s="1"/>
      <c r="KAP134" s="1"/>
      <c r="KAQ134" s="1"/>
      <c r="KAR134" s="1"/>
      <c r="KAS134" s="1"/>
      <c r="KAT134" s="1"/>
      <c r="KAU134" s="1"/>
      <c r="KAV134" s="1"/>
      <c r="KAW134" s="1"/>
      <c r="KAX134" s="1"/>
      <c r="KAY134" s="1"/>
      <c r="KAZ134" s="1"/>
      <c r="KBA134" s="1"/>
      <c r="KBB134" s="1"/>
      <c r="KBC134" s="1"/>
      <c r="KBD134" s="1"/>
      <c r="KBE134" s="1"/>
      <c r="KBF134" s="1"/>
      <c r="KBG134" s="1"/>
      <c r="KBH134" s="1"/>
      <c r="KBI134" s="1"/>
      <c r="KBJ134" s="1"/>
      <c r="KBK134" s="1"/>
      <c r="KBL134" s="1"/>
      <c r="KBM134" s="1"/>
      <c r="KBN134" s="1"/>
      <c r="KBO134" s="1"/>
      <c r="KBP134" s="1"/>
      <c r="KBQ134" s="1"/>
      <c r="KBR134" s="1"/>
      <c r="KBS134" s="1"/>
      <c r="KBT134" s="1"/>
      <c r="KBU134" s="1"/>
      <c r="KBV134" s="1"/>
      <c r="KBW134" s="1"/>
      <c r="KBX134" s="1"/>
      <c r="KBY134" s="1"/>
      <c r="KBZ134" s="1"/>
      <c r="KCA134" s="1"/>
      <c r="KCB134" s="1"/>
      <c r="KCC134" s="1"/>
      <c r="KCD134" s="1"/>
      <c r="KCE134" s="1"/>
      <c r="KCF134" s="1"/>
      <c r="KCG134" s="1"/>
      <c r="KCH134" s="1"/>
      <c r="KCI134" s="1"/>
      <c r="KCJ134" s="1"/>
      <c r="KCK134" s="1"/>
      <c r="KCL134" s="1"/>
      <c r="KCM134" s="1"/>
      <c r="KCN134" s="1"/>
      <c r="KCO134" s="1"/>
      <c r="KCP134" s="1"/>
      <c r="KCQ134" s="1"/>
      <c r="KCR134" s="1"/>
      <c r="KCS134" s="1"/>
      <c r="KCT134" s="1"/>
      <c r="KCU134" s="1"/>
      <c r="KCV134" s="1"/>
      <c r="KCW134" s="1"/>
      <c r="KCX134" s="1"/>
      <c r="KCY134" s="1"/>
      <c r="KCZ134" s="1"/>
      <c r="KDA134" s="1"/>
      <c r="KDB134" s="1"/>
      <c r="KDC134" s="1"/>
      <c r="KDD134" s="1"/>
      <c r="KDE134" s="1"/>
      <c r="KDF134" s="1"/>
      <c r="KDG134" s="1"/>
      <c r="KDH134" s="1"/>
      <c r="KDI134" s="1"/>
      <c r="KDJ134" s="1"/>
      <c r="KDK134" s="1"/>
      <c r="KDL134" s="1"/>
      <c r="KDM134" s="1"/>
      <c r="KDN134" s="1"/>
      <c r="KDO134" s="1"/>
      <c r="KDP134" s="1"/>
      <c r="KDQ134" s="1"/>
      <c r="KDR134" s="1"/>
      <c r="KDS134" s="1"/>
      <c r="KDT134" s="1"/>
      <c r="KDU134" s="1"/>
      <c r="KDV134" s="1"/>
      <c r="KDW134" s="1"/>
      <c r="KDX134" s="1"/>
      <c r="KDY134" s="1"/>
      <c r="KDZ134" s="1"/>
      <c r="KEA134" s="1"/>
      <c r="KEB134" s="1"/>
      <c r="KEC134" s="1"/>
      <c r="KED134" s="1"/>
      <c r="KEE134" s="1"/>
      <c r="KEF134" s="1"/>
      <c r="KEG134" s="1"/>
      <c r="KEH134" s="1"/>
      <c r="KEI134" s="1"/>
      <c r="KEJ134" s="1"/>
      <c r="KEK134" s="1"/>
      <c r="KEL134" s="1"/>
      <c r="KEM134" s="1"/>
      <c r="KEN134" s="1"/>
      <c r="KEO134" s="1"/>
      <c r="KEP134" s="1"/>
      <c r="KEQ134" s="1"/>
      <c r="KER134" s="1"/>
      <c r="KES134" s="1"/>
      <c r="KET134" s="1"/>
      <c r="KEU134" s="1"/>
      <c r="KEV134" s="1"/>
      <c r="KEW134" s="1"/>
      <c r="KEX134" s="1"/>
      <c r="KEY134" s="1"/>
      <c r="KEZ134" s="1"/>
      <c r="KFA134" s="1"/>
      <c r="KFB134" s="1"/>
      <c r="KFC134" s="1"/>
      <c r="KFD134" s="1"/>
      <c r="KFE134" s="1"/>
      <c r="KFF134" s="1"/>
      <c r="KFG134" s="1"/>
      <c r="KFH134" s="1"/>
      <c r="KFI134" s="1"/>
      <c r="KFJ134" s="1"/>
      <c r="KFK134" s="1"/>
      <c r="KFL134" s="1"/>
      <c r="KFM134" s="1"/>
      <c r="KFN134" s="1"/>
      <c r="KFO134" s="1"/>
      <c r="KFP134" s="1"/>
      <c r="KFQ134" s="1"/>
      <c r="KFR134" s="1"/>
      <c r="KFS134" s="1"/>
      <c r="KFT134" s="1"/>
      <c r="KFU134" s="1"/>
      <c r="KFV134" s="1"/>
      <c r="KFW134" s="1"/>
      <c r="KFX134" s="1"/>
      <c r="KFY134" s="1"/>
      <c r="KFZ134" s="1"/>
      <c r="KGA134" s="1"/>
      <c r="KGB134" s="1"/>
      <c r="KGC134" s="1"/>
      <c r="KGD134" s="1"/>
      <c r="KGE134" s="1"/>
      <c r="KGF134" s="1"/>
      <c r="KGG134" s="1"/>
      <c r="KGH134" s="1"/>
      <c r="KGI134" s="1"/>
      <c r="KGJ134" s="1"/>
      <c r="KGK134" s="1"/>
      <c r="KGL134" s="1"/>
      <c r="KGM134" s="1"/>
      <c r="KGN134" s="1"/>
      <c r="KGO134" s="1"/>
      <c r="KGP134" s="1"/>
      <c r="KGQ134" s="1"/>
      <c r="KGR134" s="1"/>
      <c r="KGS134" s="1"/>
      <c r="KGT134" s="1"/>
      <c r="KGU134" s="1"/>
      <c r="KGV134" s="1"/>
      <c r="KGW134" s="1"/>
      <c r="KGX134" s="1"/>
      <c r="KGY134" s="1"/>
      <c r="KGZ134" s="1"/>
      <c r="KHA134" s="1"/>
      <c r="KHB134" s="1"/>
      <c r="KHC134" s="1"/>
      <c r="KHD134" s="1"/>
      <c r="KHE134" s="1"/>
      <c r="KHF134" s="1"/>
      <c r="KHG134" s="1"/>
      <c r="KHH134" s="1"/>
      <c r="KHI134" s="1"/>
      <c r="KHJ134" s="1"/>
      <c r="KHK134" s="1"/>
      <c r="KHL134" s="1"/>
      <c r="KHM134" s="1"/>
      <c r="KHN134" s="1"/>
      <c r="KHO134" s="1"/>
      <c r="KHP134" s="1"/>
      <c r="KHQ134" s="1"/>
      <c r="KHR134" s="1"/>
      <c r="KHS134" s="1"/>
      <c r="KHT134" s="1"/>
      <c r="KHU134" s="1"/>
      <c r="KHV134" s="1"/>
      <c r="KHW134" s="1"/>
      <c r="KHX134" s="1"/>
      <c r="KHY134" s="1"/>
      <c r="KHZ134" s="1"/>
      <c r="KIA134" s="1"/>
      <c r="KIB134" s="1"/>
      <c r="KIC134" s="1"/>
      <c r="KID134" s="1"/>
      <c r="KIE134" s="1"/>
      <c r="KIF134" s="1"/>
      <c r="KIG134" s="1"/>
      <c r="KIH134" s="1"/>
      <c r="KII134" s="1"/>
      <c r="KIJ134" s="1"/>
      <c r="KIK134" s="1"/>
      <c r="KIL134" s="1"/>
      <c r="KIM134" s="1"/>
      <c r="KIN134" s="1"/>
      <c r="KIO134" s="1"/>
      <c r="KIP134" s="1"/>
      <c r="KIQ134" s="1"/>
      <c r="KIR134" s="1"/>
      <c r="KIS134" s="1"/>
      <c r="KIT134" s="1"/>
      <c r="KIU134" s="1"/>
      <c r="KIV134" s="1"/>
      <c r="KIW134" s="1"/>
      <c r="KIX134" s="1"/>
      <c r="KIY134" s="1"/>
      <c r="KIZ134" s="1"/>
      <c r="KJA134" s="1"/>
      <c r="KJB134" s="1"/>
      <c r="KJC134" s="1"/>
      <c r="KJD134" s="1"/>
      <c r="KJE134" s="1"/>
      <c r="KJF134" s="1"/>
      <c r="KJG134" s="1"/>
      <c r="KJH134" s="1"/>
      <c r="KJI134" s="1"/>
      <c r="KJJ134" s="1"/>
      <c r="KJK134" s="1"/>
      <c r="KJL134" s="1"/>
      <c r="KJM134" s="1"/>
      <c r="KJN134" s="1"/>
      <c r="KJO134" s="1"/>
      <c r="KJP134" s="1"/>
      <c r="KJQ134" s="1"/>
      <c r="KJR134" s="1"/>
      <c r="KJS134" s="1"/>
      <c r="KJT134" s="1"/>
      <c r="KJU134" s="1"/>
      <c r="KJV134" s="1"/>
      <c r="KJW134" s="1"/>
      <c r="KJX134" s="1"/>
      <c r="KJY134" s="1"/>
      <c r="KJZ134" s="1"/>
      <c r="KKA134" s="1"/>
      <c r="KKB134" s="1"/>
      <c r="KKC134" s="1"/>
      <c r="KKD134" s="1"/>
      <c r="KKE134" s="1"/>
      <c r="KKF134" s="1"/>
      <c r="KKG134" s="1"/>
      <c r="KKH134" s="1"/>
      <c r="KKI134" s="1"/>
      <c r="KKJ134" s="1"/>
      <c r="KKK134" s="1"/>
      <c r="KKL134" s="1"/>
      <c r="KKM134" s="1"/>
      <c r="KKN134" s="1"/>
      <c r="KKO134" s="1"/>
      <c r="KKP134" s="1"/>
      <c r="KKQ134" s="1"/>
      <c r="KKR134" s="1"/>
      <c r="KKS134" s="1"/>
      <c r="KKT134" s="1"/>
      <c r="KKU134" s="1"/>
      <c r="KKV134" s="1"/>
      <c r="KKW134" s="1"/>
      <c r="KKX134" s="1"/>
      <c r="KKY134" s="1"/>
      <c r="KKZ134" s="1"/>
      <c r="KLA134" s="1"/>
      <c r="KLB134" s="1"/>
      <c r="KLC134" s="1"/>
      <c r="KLD134" s="1"/>
      <c r="KLE134" s="1"/>
      <c r="KLF134" s="1"/>
      <c r="KLG134" s="1"/>
      <c r="KLH134" s="1"/>
      <c r="KLI134" s="1"/>
      <c r="KLJ134" s="1"/>
      <c r="KLK134" s="1"/>
      <c r="KLL134" s="1"/>
      <c r="KLM134" s="1"/>
      <c r="KLN134" s="1"/>
      <c r="KLO134" s="1"/>
      <c r="KLP134" s="1"/>
      <c r="KLQ134" s="1"/>
      <c r="KLR134" s="1"/>
      <c r="KLS134" s="1"/>
      <c r="KLT134" s="1"/>
      <c r="KLU134" s="1"/>
      <c r="KLV134" s="1"/>
      <c r="KLW134" s="1"/>
      <c r="KLX134" s="1"/>
      <c r="KLY134" s="1"/>
      <c r="KLZ134" s="1"/>
      <c r="KMA134" s="1"/>
      <c r="KMB134" s="1"/>
      <c r="KMC134" s="1"/>
      <c r="KMD134" s="1"/>
      <c r="KME134" s="1"/>
      <c r="KMF134" s="1"/>
      <c r="KMG134" s="1"/>
      <c r="KMH134" s="1"/>
      <c r="KMI134" s="1"/>
      <c r="KMJ134" s="1"/>
      <c r="KMK134" s="1"/>
      <c r="KML134" s="1"/>
      <c r="KMM134" s="1"/>
      <c r="KMN134" s="1"/>
      <c r="KMO134" s="1"/>
      <c r="KMP134" s="1"/>
      <c r="KMQ134" s="1"/>
      <c r="KMR134" s="1"/>
      <c r="KMS134" s="1"/>
      <c r="KMT134" s="1"/>
      <c r="KMU134" s="1"/>
      <c r="KMV134" s="1"/>
      <c r="KMW134" s="1"/>
      <c r="KMX134" s="1"/>
      <c r="KMY134" s="1"/>
      <c r="KMZ134" s="1"/>
      <c r="KNA134" s="1"/>
      <c r="KNB134" s="1"/>
      <c r="KNC134" s="1"/>
      <c r="KND134" s="1"/>
      <c r="KNE134" s="1"/>
      <c r="KNF134" s="1"/>
      <c r="KNG134" s="1"/>
      <c r="KNH134" s="1"/>
      <c r="KNI134" s="1"/>
      <c r="KNJ134" s="1"/>
      <c r="KNK134" s="1"/>
      <c r="KNL134" s="1"/>
      <c r="KNM134" s="1"/>
      <c r="KNN134" s="1"/>
      <c r="KNO134" s="1"/>
      <c r="KNP134" s="1"/>
      <c r="KNQ134" s="1"/>
      <c r="KNR134" s="1"/>
      <c r="KNS134" s="1"/>
      <c r="KNT134" s="1"/>
      <c r="KNU134" s="1"/>
      <c r="KNV134" s="1"/>
      <c r="KNW134" s="1"/>
      <c r="KNX134" s="1"/>
      <c r="KNY134" s="1"/>
      <c r="KNZ134" s="1"/>
      <c r="KOA134" s="1"/>
      <c r="KOB134" s="1"/>
      <c r="KOC134" s="1"/>
      <c r="KOD134" s="1"/>
      <c r="KOE134" s="1"/>
      <c r="KOF134" s="1"/>
      <c r="KOG134" s="1"/>
      <c r="KOH134" s="1"/>
      <c r="KOI134" s="1"/>
      <c r="KOJ134" s="1"/>
      <c r="KOK134" s="1"/>
      <c r="KOL134" s="1"/>
      <c r="KOM134" s="1"/>
      <c r="KON134" s="1"/>
      <c r="KOO134" s="1"/>
      <c r="KOP134" s="1"/>
      <c r="KOQ134" s="1"/>
      <c r="KOR134" s="1"/>
      <c r="KOS134" s="1"/>
      <c r="KOT134" s="1"/>
      <c r="KOU134" s="1"/>
      <c r="KOV134" s="1"/>
      <c r="KOW134" s="1"/>
      <c r="KOX134" s="1"/>
      <c r="KOY134" s="1"/>
      <c r="KOZ134" s="1"/>
      <c r="KPA134" s="1"/>
      <c r="KPB134" s="1"/>
      <c r="KPC134" s="1"/>
      <c r="KPD134" s="1"/>
      <c r="KPE134" s="1"/>
      <c r="KPF134" s="1"/>
      <c r="KPG134" s="1"/>
      <c r="KPH134" s="1"/>
      <c r="KPI134" s="1"/>
      <c r="KPJ134" s="1"/>
      <c r="KPK134" s="1"/>
      <c r="KPL134" s="1"/>
      <c r="KPM134" s="1"/>
      <c r="KPN134" s="1"/>
      <c r="KPO134" s="1"/>
      <c r="KPP134" s="1"/>
      <c r="KPQ134" s="1"/>
      <c r="KPR134" s="1"/>
      <c r="KPS134" s="1"/>
      <c r="KPT134" s="1"/>
      <c r="KPU134" s="1"/>
      <c r="KPV134" s="1"/>
      <c r="KPW134" s="1"/>
      <c r="KPX134" s="1"/>
      <c r="KPY134" s="1"/>
      <c r="KPZ134" s="1"/>
      <c r="KQA134" s="1"/>
      <c r="KQB134" s="1"/>
      <c r="KQC134" s="1"/>
      <c r="KQD134" s="1"/>
      <c r="KQE134" s="1"/>
      <c r="KQF134" s="1"/>
      <c r="KQG134" s="1"/>
      <c r="KQH134" s="1"/>
      <c r="KQI134" s="1"/>
      <c r="KQJ134" s="1"/>
      <c r="KQK134" s="1"/>
      <c r="KQL134" s="1"/>
      <c r="KQM134" s="1"/>
      <c r="KQN134" s="1"/>
      <c r="KQO134" s="1"/>
      <c r="KQP134" s="1"/>
      <c r="KQQ134" s="1"/>
      <c r="KQR134" s="1"/>
      <c r="KQS134" s="1"/>
      <c r="KQT134" s="1"/>
      <c r="KQU134" s="1"/>
      <c r="KQV134" s="1"/>
      <c r="KQW134" s="1"/>
      <c r="KQX134" s="1"/>
      <c r="KQY134" s="1"/>
      <c r="KQZ134" s="1"/>
      <c r="KRA134" s="1"/>
      <c r="KRB134" s="1"/>
      <c r="KRC134" s="1"/>
      <c r="KRD134" s="1"/>
      <c r="KRE134" s="1"/>
      <c r="KRF134" s="1"/>
      <c r="KRG134" s="1"/>
      <c r="KRH134" s="1"/>
      <c r="KRI134" s="1"/>
      <c r="KRJ134" s="1"/>
      <c r="KRK134" s="1"/>
      <c r="KRL134" s="1"/>
      <c r="KRM134" s="1"/>
      <c r="KRN134" s="1"/>
      <c r="KRO134" s="1"/>
      <c r="KRP134" s="1"/>
      <c r="KRQ134" s="1"/>
      <c r="KRR134" s="1"/>
      <c r="KRS134" s="1"/>
      <c r="KRT134" s="1"/>
      <c r="KRU134" s="1"/>
      <c r="KRV134" s="1"/>
      <c r="KRW134" s="1"/>
      <c r="KRX134" s="1"/>
      <c r="KRY134" s="1"/>
      <c r="KRZ134" s="1"/>
      <c r="KSA134" s="1"/>
      <c r="KSB134" s="1"/>
      <c r="KSC134" s="1"/>
      <c r="KSD134" s="1"/>
      <c r="KSE134" s="1"/>
      <c r="KSF134" s="1"/>
      <c r="KSG134" s="1"/>
      <c r="KSH134" s="1"/>
      <c r="KSI134" s="1"/>
      <c r="KSJ134" s="1"/>
      <c r="KSK134" s="1"/>
      <c r="KSL134" s="1"/>
      <c r="KSM134" s="1"/>
      <c r="KSN134" s="1"/>
      <c r="KSO134" s="1"/>
      <c r="KSP134" s="1"/>
      <c r="KSQ134" s="1"/>
      <c r="KSR134" s="1"/>
      <c r="KSS134" s="1"/>
      <c r="KST134" s="1"/>
      <c r="KSU134" s="1"/>
      <c r="KSV134" s="1"/>
      <c r="KSW134" s="1"/>
      <c r="KSX134" s="1"/>
      <c r="KSY134" s="1"/>
      <c r="KSZ134" s="1"/>
      <c r="KTA134" s="1"/>
      <c r="KTB134" s="1"/>
      <c r="KTC134" s="1"/>
      <c r="KTD134" s="1"/>
      <c r="KTE134" s="1"/>
      <c r="KTF134" s="1"/>
      <c r="KTG134" s="1"/>
      <c r="KTH134" s="1"/>
      <c r="KTI134" s="1"/>
      <c r="KTJ134" s="1"/>
      <c r="KTK134" s="1"/>
      <c r="KTL134" s="1"/>
      <c r="KTM134" s="1"/>
      <c r="KTN134" s="1"/>
      <c r="KTO134" s="1"/>
      <c r="KTP134" s="1"/>
      <c r="KTQ134" s="1"/>
      <c r="KTR134" s="1"/>
      <c r="KTS134" s="1"/>
      <c r="KTT134" s="1"/>
      <c r="KTU134" s="1"/>
      <c r="KTV134" s="1"/>
      <c r="KTW134" s="1"/>
      <c r="KTX134" s="1"/>
      <c r="KTY134" s="1"/>
      <c r="KTZ134" s="1"/>
      <c r="KUA134" s="1"/>
      <c r="KUB134" s="1"/>
      <c r="KUC134" s="1"/>
      <c r="KUD134" s="1"/>
      <c r="KUE134" s="1"/>
      <c r="KUF134" s="1"/>
      <c r="KUG134" s="1"/>
      <c r="KUH134" s="1"/>
      <c r="KUI134" s="1"/>
      <c r="KUJ134" s="1"/>
      <c r="KUK134" s="1"/>
      <c r="KUL134" s="1"/>
      <c r="KUM134" s="1"/>
      <c r="KUN134" s="1"/>
      <c r="KUO134" s="1"/>
      <c r="KUP134" s="1"/>
      <c r="KUQ134" s="1"/>
      <c r="KUR134" s="1"/>
      <c r="KUS134" s="1"/>
      <c r="KUT134" s="1"/>
      <c r="KUU134" s="1"/>
      <c r="KUV134" s="1"/>
      <c r="KUW134" s="1"/>
      <c r="KUX134" s="1"/>
      <c r="KUY134" s="1"/>
      <c r="KUZ134" s="1"/>
      <c r="KVA134" s="1"/>
      <c r="KVB134" s="1"/>
      <c r="KVC134" s="1"/>
      <c r="KVD134" s="1"/>
      <c r="KVE134" s="1"/>
      <c r="KVF134" s="1"/>
      <c r="KVG134" s="1"/>
      <c r="KVH134" s="1"/>
      <c r="KVI134" s="1"/>
      <c r="KVJ134" s="1"/>
      <c r="KVK134" s="1"/>
      <c r="KVL134" s="1"/>
      <c r="KVM134" s="1"/>
      <c r="KVN134" s="1"/>
      <c r="KVO134" s="1"/>
      <c r="KVP134" s="1"/>
      <c r="KVQ134" s="1"/>
      <c r="KVR134" s="1"/>
      <c r="KVS134" s="1"/>
      <c r="KVT134" s="1"/>
      <c r="KVU134" s="1"/>
      <c r="KVV134" s="1"/>
      <c r="KVW134" s="1"/>
      <c r="KVX134" s="1"/>
      <c r="KVY134" s="1"/>
      <c r="KVZ134" s="1"/>
      <c r="KWA134" s="1"/>
      <c r="KWB134" s="1"/>
      <c r="KWC134" s="1"/>
      <c r="KWD134" s="1"/>
      <c r="KWE134" s="1"/>
      <c r="KWF134" s="1"/>
      <c r="KWG134" s="1"/>
      <c r="KWH134" s="1"/>
      <c r="KWI134" s="1"/>
      <c r="KWJ134" s="1"/>
      <c r="KWK134" s="1"/>
      <c r="KWL134" s="1"/>
      <c r="KWM134" s="1"/>
      <c r="KWN134" s="1"/>
      <c r="KWO134" s="1"/>
      <c r="KWP134" s="1"/>
      <c r="KWQ134" s="1"/>
      <c r="KWR134" s="1"/>
      <c r="KWS134" s="1"/>
      <c r="KWT134" s="1"/>
      <c r="KWU134" s="1"/>
      <c r="KWV134" s="1"/>
      <c r="KWW134" s="1"/>
      <c r="KWX134" s="1"/>
      <c r="KWY134" s="1"/>
      <c r="KWZ134" s="1"/>
      <c r="KXA134" s="1"/>
      <c r="KXB134" s="1"/>
      <c r="KXC134" s="1"/>
      <c r="KXD134" s="1"/>
      <c r="KXE134" s="1"/>
      <c r="KXF134" s="1"/>
      <c r="KXG134" s="1"/>
      <c r="KXH134" s="1"/>
      <c r="KXI134" s="1"/>
      <c r="KXJ134" s="1"/>
      <c r="KXK134" s="1"/>
      <c r="KXL134" s="1"/>
      <c r="KXM134" s="1"/>
      <c r="KXN134" s="1"/>
      <c r="KXO134" s="1"/>
      <c r="KXP134" s="1"/>
      <c r="KXQ134" s="1"/>
      <c r="KXR134" s="1"/>
      <c r="KXS134" s="1"/>
      <c r="KXT134" s="1"/>
      <c r="KXU134" s="1"/>
      <c r="KXV134" s="1"/>
      <c r="KXW134" s="1"/>
      <c r="KXX134" s="1"/>
      <c r="KXY134" s="1"/>
      <c r="KXZ134" s="1"/>
      <c r="KYA134" s="1"/>
      <c r="KYB134" s="1"/>
      <c r="KYC134" s="1"/>
      <c r="KYD134" s="1"/>
      <c r="KYE134" s="1"/>
      <c r="KYF134" s="1"/>
      <c r="KYG134" s="1"/>
      <c r="KYH134" s="1"/>
      <c r="KYI134" s="1"/>
      <c r="KYJ134" s="1"/>
      <c r="KYK134" s="1"/>
      <c r="KYL134" s="1"/>
      <c r="KYM134" s="1"/>
      <c r="KYN134" s="1"/>
      <c r="KYO134" s="1"/>
      <c r="KYP134" s="1"/>
      <c r="KYQ134" s="1"/>
      <c r="KYR134" s="1"/>
      <c r="KYS134" s="1"/>
      <c r="KYT134" s="1"/>
      <c r="KYU134" s="1"/>
      <c r="KYV134" s="1"/>
      <c r="KYW134" s="1"/>
      <c r="KYX134" s="1"/>
      <c r="KYY134" s="1"/>
      <c r="KYZ134" s="1"/>
      <c r="KZA134" s="1"/>
      <c r="KZB134" s="1"/>
      <c r="KZC134" s="1"/>
      <c r="KZD134" s="1"/>
      <c r="KZE134" s="1"/>
      <c r="KZF134" s="1"/>
      <c r="KZG134" s="1"/>
      <c r="KZH134" s="1"/>
      <c r="KZI134" s="1"/>
      <c r="KZJ134" s="1"/>
      <c r="KZK134" s="1"/>
      <c r="KZL134" s="1"/>
      <c r="KZM134" s="1"/>
      <c r="KZN134" s="1"/>
      <c r="KZO134" s="1"/>
      <c r="KZP134" s="1"/>
      <c r="KZQ134" s="1"/>
      <c r="KZR134" s="1"/>
      <c r="KZS134" s="1"/>
      <c r="KZT134" s="1"/>
      <c r="KZU134" s="1"/>
      <c r="KZV134" s="1"/>
      <c r="KZW134" s="1"/>
      <c r="KZX134" s="1"/>
      <c r="KZY134" s="1"/>
      <c r="KZZ134" s="1"/>
      <c r="LAA134" s="1"/>
      <c r="LAB134" s="1"/>
      <c r="LAC134" s="1"/>
      <c r="LAD134" s="1"/>
      <c r="LAE134" s="1"/>
      <c r="LAF134" s="1"/>
      <c r="LAG134" s="1"/>
      <c r="LAH134" s="1"/>
      <c r="LAI134" s="1"/>
      <c r="LAJ134" s="1"/>
      <c r="LAK134" s="1"/>
      <c r="LAL134" s="1"/>
      <c r="LAM134" s="1"/>
      <c r="LAN134" s="1"/>
      <c r="LAO134" s="1"/>
      <c r="LAP134" s="1"/>
      <c r="LAQ134" s="1"/>
      <c r="LAR134" s="1"/>
      <c r="LAS134" s="1"/>
      <c r="LAT134" s="1"/>
      <c r="LAU134" s="1"/>
      <c r="LAV134" s="1"/>
      <c r="LAW134" s="1"/>
      <c r="LAX134" s="1"/>
      <c r="LAY134" s="1"/>
      <c r="LAZ134" s="1"/>
      <c r="LBA134" s="1"/>
      <c r="LBB134" s="1"/>
      <c r="LBC134" s="1"/>
      <c r="LBD134" s="1"/>
      <c r="LBE134" s="1"/>
      <c r="LBF134" s="1"/>
      <c r="LBG134" s="1"/>
      <c r="LBH134" s="1"/>
      <c r="LBI134" s="1"/>
      <c r="LBJ134" s="1"/>
      <c r="LBK134" s="1"/>
      <c r="LBL134" s="1"/>
      <c r="LBM134" s="1"/>
      <c r="LBN134" s="1"/>
      <c r="LBO134" s="1"/>
      <c r="LBP134" s="1"/>
      <c r="LBQ134" s="1"/>
      <c r="LBR134" s="1"/>
      <c r="LBS134" s="1"/>
      <c r="LBT134" s="1"/>
      <c r="LBU134" s="1"/>
      <c r="LBV134" s="1"/>
      <c r="LBW134" s="1"/>
      <c r="LBX134" s="1"/>
      <c r="LBY134" s="1"/>
      <c r="LBZ134" s="1"/>
      <c r="LCA134" s="1"/>
      <c r="LCB134" s="1"/>
      <c r="LCC134" s="1"/>
      <c r="LCD134" s="1"/>
      <c r="LCE134" s="1"/>
      <c r="LCF134" s="1"/>
      <c r="LCG134" s="1"/>
      <c r="LCH134" s="1"/>
      <c r="LCI134" s="1"/>
      <c r="LCJ134" s="1"/>
      <c r="LCK134" s="1"/>
      <c r="LCL134" s="1"/>
      <c r="LCM134" s="1"/>
      <c r="LCN134" s="1"/>
      <c r="LCO134" s="1"/>
      <c r="LCP134" s="1"/>
      <c r="LCQ134" s="1"/>
      <c r="LCR134" s="1"/>
      <c r="LCS134" s="1"/>
      <c r="LCT134" s="1"/>
      <c r="LCU134" s="1"/>
      <c r="LCV134" s="1"/>
      <c r="LCW134" s="1"/>
      <c r="LCX134" s="1"/>
      <c r="LCY134" s="1"/>
      <c r="LCZ134" s="1"/>
      <c r="LDA134" s="1"/>
      <c r="LDB134" s="1"/>
      <c r="LDC134" s="1"/>
      <c r="LDD134" s="1"/>
      <c r="LDE134" s="1"/>
      <c r="LDF134" s="1"/>
      <c r="LDG134" s="1"/>
      <c r="LDH134" s="1"/>
      <c r="LDI134" s="1"/>
      <c r="LDJ134" s="1"/>
      <c r="LDK134" s="1"/>
      <c r="LDL134" s="1"/>
      <c r="LDM134" s="1"/>
      <c r="LDN134" s="1"/>
      <c r="LDO134" s="1"/>
      <c r="LDP134" s="1"/>
      <c r="LDQ134" s="1"/>
      <c r="LDR134" s="1"/>
      <c r="LDS134" s="1"/>
      <c r="LDT134" s="1"/>
      <c r="LDU134" s="1"/>
      <c r="LDV134" s="1"/>
      <c r="LDW134" s="1"/>
      <c r="LDX134" s="1"/>
      <c r="LDY134" s="1"/>
      <c r="LDZ134" s="1"/>
      <c r="LEA134" s="1"/>
      <c r="LEB134" s="1"/>
      <c r="LEC134" s="1"/>
      <c r="LED134" s="1"/>
      <c r="LEE134" s="1"/>
      <c r="LEF134" s="1"/>
      <c r="LEG134" s="1"/>
      <c r="LEH134" s="1"/>
      <c r="LEI134" s="1"/>
      <c r="LEJ134" s="1"/>
      <c r="LEK134" s="1"/>
      <c r="LEL134" s="1"/>
      <c r="LEM134" s="1"/>
      <c r="LEN134" s="1"/>
      <c r="LEO134" s="1"/>
      <c r="LEP134" s="1"/>
      <c r="LEQ134" s="1"/>
      <c r="LER134" s="1"/>
      <c r="LES134" s="1"/>
      <c r="LET134" s="1"/>
      <c r="LEU134" s="1"/>
      <c r="LEV134" s="1"/>
      <c r="LEW134" s="1"/>
      <c r="LEX134" s="1"/>
      <c r="LEY134" s="1"/>
      <c r="LEZ134" s="1"/>
      <c r="LFA134" s="1"/>
      <c r="LFB134" s="1"/>
      <c r="LFC134" s="1"/>
      <c r="LFD134" s="1"/>
      <c r="LFE134" s="1"/>
      <c r="LFF134" s="1"/>
      <c r="LFG134" s="1"/>
      <c r="LFH134" s="1"/>
      <c r="LFI134" s="1"/>
      <c r="LFJ134" s="1"/>
      <c r="LFK134" s="1"/>
      <c r="LFL134" s="1"/>
      <c r="LFM134" s="1"/>
      <c r="LFN134" s="1"/>
      <c r="LFO134" s="1"/>
      <c r="LFP134" s="1"/>
      <c r="LFQ134" s="1"/>
      <c r="LFR134" s="1"/>
      <c r="LFS134" s="1"/>
      <c r="LFT134" s="1"/>
      <c r="LFU134" s="1"/>
      <c r="LFV134" s="1"/>
      <c r="LFW134" s="1"/>
      <c r="LFX134" s="1"/>
      <c r="LFY134" s="1"/>
      <c r="LFZ134" s="1"/>
      <c r="LGA134" s="1"/>
      <c r="LGB134" s="1"/>
      <c r="LGC134" s="1"/>
      <c r="LGD134" s="1"/>
      <c r="LGE134" s="1"/>
      <c r="LGF134" s="1"/>
      <c r="LGG134" s="1"/>
      <c r="LGH134" s="1"/>
      <c r="LGI134" s="1"/>
      <c r="LGJ134" s="1"/>
      <c r="LGK134" s="1"/>
      <c r="LGL134" s="1"/>
      <c r="LGM134" s="1"/>
      <c r="LGN134" s="1"/>
      <c r="LGO134" s="1"/>
      <c r="LGP134" s="1"/>
      <c r="LGQ134" s="1"/>
      <c r="LGR134" s="1"/>
      <c r="LGS134" s="1"/>
      <c r="LGT134" s="1"/>
      <c r="LGU134" s="1"/>
      <c r="LGV134" s="1"/>
      <c r="LGW134" s="1"/>
      <c r="LGX134" s="1"/>
      <c r="LGY134" s="1"/>
      <c r="LGZ134" s="1"/>
      <c r="LHA134" s="1"/>
      <c r="LHB134" s="1"/>
      <c r="LHC134" s="1"/>
      <c r="LHD134" s="1"/>
      <c r="LHE134" s="1"/>
      <c r="LHF134" s="1"/>
      <c r="LHG134" s="1"/>
      <c r="LHH134" s="1"/>
      <c r="LHI134" s="1"/>
      <c r="LHJ134" s="1"/>
      <c r="LHK134" s="1"/>
      <c r="LHL134" s="1"/>
      <c r="LHM134" s="1"/>
      <c r="LHN134" s="1"/>
      <c r="LHO134" s="1"/>
      <c r="LHP134" s="1"/>
      <c r="LHQ134" s="1"/>
      <c r="LHR134" s="1"/>
      <c r="LHS134" s="1"/>
      <c r="LHT134" s="1"/>
      <c r="LHU134" s="1"/>
      <c r="LHV134" s="1"/>
      <c r="LHW134" s="1"/>
      <c r="LHX134" s="1"/>
      <c r="LHY134" s="1"/>
      <c r="LHZ134" s="1"/>
      <c r="LIA134" s="1"/>
      <c r="LIB134" s="1"/>
      <c r="LIC134" s="1"/>
      <c r="LID134" s="1"/>
      <c r="LIE134" s="1"/>
      <c r="LIF134" s="1"/>
      <c r="LIG134" s="1"/>
      <c r="LIH134" s="1"/>
      <c r="LII134" s="1"/>
      <c r="LIJ134" s="1"/>
      <c r="LIK134" s="1"/>
      <c r="LIL134" s="1"/>
      <c r="LIM134" s="1"/>
      <c r="LIN134" s="1"/>
      <c r="LIO134" s="1"/>
      <c r="LIP134" s="1"/>
      <c r="LIQ134" s="1"/>
      <c r="LIR134" s="1"/>
      <c r="LIS134" s="1"/>
      <c r="LIT134" s="1"/>
      <c r="LIU134" s="1"/>
      <c r="LIV134" s="1"/>
      <c r="LIW134" s="1"/>
      <c r="LIX134" s="1"/>
      <c r="LIY134" s="1"/>
      <c r="LIZ134" s="1"/>
      <c r="LJA134" s="1"/>
      <c r="LJB134" s="1"/>
      <c r="LJC134" s="1"/>
      <c r="LJD134" s="1"/>
      <c r="LJE134" s="1"/>
      <c r="LJF134" s="1"/>
      <c r="LJG134" s="1"/>
      <c r="LJH134" s="1"/>
      <c r="LJI134" s="1"/>
      <c r="LJJ134" s="1"/>
      <c r="LJK134" s="1"/>
      <c r="LJL134" s="1"/>
      <c r="LJM134" s="1"/>
      <c r="LJN134" s="1"/>
      <c r="LJO134" s="1"/>
      <c r="LJP134" s="1"/>
      <c r="LJQ134" s="1"/>
      <c r="LJR134" s="1"/>
      <c r="LJS134" s="1"/>
      <c r="LJT134" s="1"/>
      <c r="LJU134" s="1"/>
      <c r="LJV134" s="1"/>
      <c r="LJW134" s="1"/>
      <c r="LJX134" s="1"/>
      <c r="LJY134" s="1"/>
      <c r="LJZ134" s="1"/>
      <c r="LKA134" s="1"/>
      <c r="LKB134" s="1"/>
      <c r="LKC134" s="1"/>
      <c r="LKD134" s="1"/>
      <c r="LKE134" s="1"/>
      <c r="LKF134" s="1"/>
      <c r="LKG134" s="1"/>
      <c r="LKH134" s="1"/>
      <c r="LKI134" s="1"/>
      <c r="LKJ134" s="1"/>
      <c r="LKK134" s="1"/>
      <c r="LKL134" s="1"/>
      <c r="LKM134" s="1"/>
      <c r="LKN134" s="1"/>
      <c r="LKO134" s="1"/>
      <c r="LKP134" s="1"/>
      <c r="LKQ134" s="1"/>
      <c r="LKR134" s="1"/>
      <c r="LKS134" s="1"/>
      <c r="LKT134" s="1"/>
      <c r="LKU134" s="1"/>
      <c r="LKV134" s="1"/>
      <c r="LKW134" s="1"/>
      <c r="LKX134" s="1"/>
      <c r="LKY134" s="1"/>
      <c r="LKZ134" s="1"/>
      <c r="LLA134" s="1"/>
      <c r="LLB134" s="1"/>
      <c r="LLC134" s="1"/>
      <c r="LLD134" s="1"/>
      <c r="LLE134" s="1"/>
      <c r="LLF134" s="1"/>
      <c r="LLG134" s="1"/>
      <c r="LLH134" s="1"/>
      <c r="LLI134" s="1"/>
      <c r="LLJ134" s="1"/>
      <c r="LLK134" s="1"/>
      <c r="LLL134" s="1"/>
      <c r="LLM134" s="1"/>
      <c r="LLN134" s="1"/>
      <c r="LLO134" s="1"/>
      <c r="LLP134" s="1"/>
      <c r="LLQ134" s="1"/>
      <c r="LLR134" s="1"/>
      <c r="LLS134" s="1"/>
      <c r="LLT134" s="1"/>
      <c r="LLU134" s="1"/>
      <c r="LLV134" s="1"/>
      <c r="LLW134" s="1"/>
      <c r="LLX134" s="1"/>
      <c r="LLY134" s="1"/>
      <c r="LLZ134" s="1"/>
      <c r="LMA134" s="1"/>
      <c r="LMB134" s="1"/>
      <c r="LMC134" s="1"/>
      <c r="LMD134" s="1"/>
      <c r="LME134" s="1"/>
      <c r="LMF134" s="1"/>
      <c r="LMG134" s="1"/>
      <c r="LMH134" s="1"/>
      <c r="LMI134" s="1"/>
      <c r="LMJ134" s="1"/>
      <c r="LMK134" s="1"/>
      <c r="LML134" s="1"/>
      <c r="LMM134" s="1"/>
      <c r="LMN134" s="1"/>
      <c r="LMO134" s="1"/>
      <c r="LMP134" s="1"/>
      <c r="LMQ134" s="1"/>
      <c r="LMR134" s="1"/>
      <c r="LMS134" s="1"/>
      <c r="LMT134" s="1"/>
      <c r="LMU134" s="1"/>
      <c r="LMV134" s="1"/>
      <c r="LMW134" s="1"/>
      <c r="LMX134" s="1"/>
      <c r="LMY134" s="1"/>
      <c r="LMZ134" s="1"/>
      <c r="LNA134" s="1"/>
      <c r="LNB134" s="1"/>
      <c r="LNC134" s="1"/>
      <c r="LND134" s="1"/>
      <c r="LNE134" s="1"/>
      <c r="LNF134" s="1"/>
      <c r="LNG134" s="1"/>
      <c r="LNH134" s="1"/>
      <c r="LNI134" s="1"/>
      <c r="LNJ134" s="1"/>
      <c r="LNK134" s="1"/>
      <c r="LNL134" s="1"/>
      <c r="LNM134" s="1"/>
      <c r="LNN134" s="1"/>
      <c r="LNO134" s="1"/>
      <c r="LNP134" s="1"/>
      <c r="LNQ134" s="1"/>
      <c r="LNR134" s="1"/>
      <c r="LNS134" s="1"/>
      <c r="LNT134" s="1"/>
      <c r="LNU134" s="1"/>
      <c r="LNV134" s="1"/>
      <c r="LNW134" s="1"/>
      <c r="LNX134" s="1"/>
      <c r="LNY134" s="1"/>
      <c r="LNZ134" s="1"/>
      <c r="LOA134" s="1"/>
      <c r="LOB134" s="1"/>
      <c r="LOC134" s="1"/>
      <c r="LOD134" s="1"/>
      <c r="LOE134" s="1"/>
      <c r="LOF134" s="1"/>
      <c r="LOG134" s="1"/>
      <c r="LOH134" s="1"/>
      <c r="LOI134" s="1"/>
      <c r="LOJ134" s="1"/>
      <c r="LOK134" s="1"/>
      <c r="LOL134" s="1"/>
      <c r="LOM134" s="1"/>
      <c r="LON134" s="1"/>
      <c r="LOO134" s="1"/>
      <c r="LOP134" s="1"/>
      <c r="LOQ134" s="1"/>
      <c r="LOR134" s="1"/>
      <c r="LOS134" s="1"/>
      <c r="LOT134" s="1"/>
      <c r="LOU134" s="1"/>
      <c r="LOV134" s="1"/>
      <c r="LOW134" s="1"/>
      <c r="LOX134" s="1"/>
      <c r="LOY134" s="1"/>
      <c r="LOZ134" s="1"/>
      <c r="LPA134" s="1"/>
      <c r="LPB134" s="1"/>
      <c r="LPC134" s="1"/>
      <c r="LPD134" s="1"/>
      <c r="LPE134" s="1"/>
      <c r="LPF134" s="1"/>
      <c r="LPG134" s="1"/>
      <c r="LPH134" s="1"/>
      <c r="LPI134" s="1"/>
      <c r="LPJ134" s="1"/>
      <c r="LPK134" s="1"/>
      <c r="LPL134" s="1"/>
      <c r="LPM134" s="1"/>
      <c r="LPN134" s="1"/>
      <c r="LPO134" s="1"/>
      <c r="LPP134" s="1"/>
      <c r="LPQ134" s="1"/>
      <c r="LPR134" s="1"/>
      <c r="LPS134" s="1"/>
      <c r="LPT134" s="1"/>
      <c r="LPU134" s="1"/>
      <c r="LPV134" s="1"/>
      <c r="LPW134" s="1"/>
      <c r="LPX134" s="1"/>
      <c r="LPY134" s="1"/>
      <c r="LPZ134" s="1"/>
      <c r="LQA134" s="1"/>
      <c r="LQB134" s="1"/>
      <c r="LQC134" s="1"/>
      <c r="LQD134" s="1"/>
      <c r="LQE134" s="1"/>
      <c r="LQF134" s="1"/>
      <c r="LQG134" s="1"/>
      <c r="LQH134" s="1"/>
      <c r="LQI134" s="1"/>
      <c r="LQJ134" s="1"/>
      <c r="LQK134" s="1"/>
      <c r="LQL134" s="1"/>
      <c r="LQM134" s="1"/>
      <c r="LQN134" s="1"/>
      <c r="LQO134" s="1"/>
      <c r="LQP134" s="1"/>
      <c r="LQQ134" s="1"/>
      <c r="LQR134" s="1"/>
      <c r="LQS134" s="1"/>
      <c r="LQT134" s="1"/>
      <c r="LQU134" s="1"/>
      <c r="LQV134" s="1"/>
      <c r="LQW134" s="1"/>
      <c r="LQX134" s="1"/>
      <c r="LQY134" s="1"/>
      <c r="LQZ134" s="1"/>
      <c r="LRA134" s="1"/>
      <c r="LRB134" s="1"/>
      <c r="LRC134" s="1"/>
      <c r="LRD134" s="1"/>
      <c r="LRE134" s="1"/>
      <c r="LRF134" s="1"/>
      <c r="LRG134" s="1"/>
      <c r="LRH134" s="1"/>
      <c r="LRI134" s="1"/>
      <c r="LRJ134" s="1"/>
      <c r="LRK134" s="1"/>
      <c r="LRL134" s="1"/>
      <c r="LRM134" s="1"/>
      <c r="LRN134" s="1"/>
      <c r="LRO134" s="1"/>
      <c r="LRP134" s="1"/>
      <c r="LRQ134" s="1"/>
      <c r="LRR134" s="1"/>
      <c r="LRS134" s="1"/>
      <c r="LRT134" s="1"/>
      <c r="LRU134" s="1"/>
      <c r="LRV134" s="1"/>
      <c r="LRW134" s="1"/>
      <c r="LRX134" s="1"/>
      <c r="LRY134" s="1"/>
      <c r="LRZ134" s="1"/>
      <c r="LSA134" s="1"/>
      <c r="LSB134" s="1"/>
      <c r="LSC134" s="1"/>
      <c r="LSD134" s="1"/>
      <c r="LSE134" s="1"/>
      <c r="LSF134" s="1"/>
      <c r="LSG134" s="1"/>
      <c r="LSH134" s="1"/>
      <c r="LSI134" s="1"/>
      <c r="LSJ134" s="1"/>
      <c r="LSK134" s="1"/>
      <c r="LSL134" s="1"/>
      <c r="LSM134" s="1"/>
      <c r="LSN134" s="1"/>
      <c r="LSO134" s="1"/>
      <c r="LSP134" s="1"/>
      <c r="LSQ134" s="1"/>
      <c r="LSR134" s="1"/>
      <c r="LSS134" s="1"/>
      <c r="LST134" s="1"/>
      <c r="LSU134" s="1"/>
      <c r="LSV134" s="1"/>
      <c r="LSW134" s="1"/>
      <c r="LSX134" s="1"/>
      <c r="LSY134" s="1"/>
      <c r="LSZ134" s="1"/>
      <c r="LTA134" s="1"/>
      <c r="LTB134" s="1"/>
      <c r="LTC134" s="1"/>
      <c r="LTD134" s="1"/>
      <c r="LTE134" s="1"/>
      <c r="LTF134" s="1"/>
      <c r="LTG134" s="1"/>
      <c r="LTH134" s="1"/>
      <c r="LTI134" s="1"/>
      <c r="LTJ134" s="1"/>
      <c r="LTK134" s="1"/>
      <c r="LTL134" s="1"/>
      <c r="LTM134" s="1"/>
      <c r="LTN134" s="1"/>
      <c r="LTO134" s="1"/>
      <c r="LTP134" s="1"/>
      <c r="LTQ134" s="1"/>
      <c r="LTR134" s="1"/>
      <c r="LTS134" s="1"/>
      <c r="LTT134" s="1"/>
      <c r="LTU134" s="1"/>
      <c r="LTV134" s="1"/>
      <c r="LTW134" s="1"/>
      <c r="LTX134" s="1"/>
      <c r="LTY134" s="1"/>
      <c r="LTZ134" s="1"/>
      <c r="LUA134" s="1"/>
      <c r="LUB134" s="1"/>
      <c r="LUC134" s="1"/>
      <c r="LUD134" s="1"/>
      <c r="LUE134" s="1"/>
      <c r="LUF134" s="1"/>
      <c r="LUG134" s="1"/>
      <c r="LUH134" s="1"/>
      <c r="LUI134" s="1"/>
      <c r="LUJ134" s="1"/>
      <c r="LUK134" s="1"/>
      <c r="LUL134" s="1"/>
      <c r="LUM134" s="1"/>
      <c r="LUN134" s="1"/>
      <c r="LUO134" s="1"/>
      <c r="LUP134" s="1"/>
      <c r="LUQ134" s="1"/>
      <c r="LUR134" s="1"/>
      <c r="LUS134" s="1"/>
      <c r="LUT134" s="1"/>
      <c r="LUU134" s="1"/>
      <c r="LUV134" s="1"/>
      <c r="LUW134" s="1"/>
      <c r="LUX134" s="1"/>
      <c r="LUY134" s="1"/>
      <c r="LUZ134" s="1"/>
      <c r="LVA134" s="1"/>
      <c r="LVB134" s="1"/>
      <c r="LVC134" s="1"/>
      <c r="LVD134" s="1"/>
      <c r="LVE134" s="1"/>
      <c r="LVF134" s="1"/>
      <c r="LVG134" s="1"/>
      <c r="LVH134" s="1"/>
      <c r="LVI134" s="1"/>
      <c r="LVJ134" s="1"/>
      <c r="LVK134" s="1"/>
      <c r="LVL134" s="1"/>
      <c r="LVM134" s="1"/>
      <c r="LVN134" s="1"/>
      <c r="LVO134" s="1"/>
      <c r="LVP134" s="1"/>
      <c r="LVQ134" s="1"/>
      <c r="LVR134" s="1"/>
      <c r="LVS134" s="1"/>
      <c r="LVT134" s="1"/>
      <c r="LVU134" s="1"/>
      <c r="LVV134" s="1"/>
      <c r="LVW134" s="1"/>
      <c r="LVX134" s="1"/>
      <c r="LVY134" s="1"/>
      <c r="LVZ134" s="1"/>
      <c r="LWA134" s="1"/>
      <c r="LWB134" s="1"/>
      <c r="LWC134" s="1"/>
      <c r="LWD134" s="1"/>
      <c r="LWE134" s="1"/>
      <c r="LWF134" s="1"/>
      <c r="LWG134" s="1"/>
      <c r="LWH134" s="1"/>
      <c r="LWI134" s="1"/>
      <c r="LWJ134" s="1"/>
      <c r="LWK134" s="1"/>
      <c r="LWL134" s="1"/>
      <c r="LWM134" s="1"/>
      <c r="LWN134" s="1"/>
      <c r="LWO134" s="1"/>
      <c r="LWP134" s="1"/>
      <c r="LWQ134" s="1"/>
      <c r="LWR134" s="1"/>
      <c r="LWS134" s="1"/>
      <c r="LWT134" s="1"/>
      <c r="LWU134" s="1"/>
      <c r="LWV134" s="1"/>
      <c r="LWW134" s="1"/>
      <c r="LWX134" s="1"/>
      <c r="LWY134" s="1"/>
      <c r="LWZ134" s="1"/>
      <c r="LXA134" s="1"/>
      <c r="LXB134" s="1"/>
      <c r="LXC134" s="1"/>
      <c r="LXD134" s="1"/>
      <c r="LXE134" s="1"/>
      <c r="LXF134" s="1"/>
      <c r="LXG134" s="1"/>
      <c r="LXH134" s="1"/>
      <c r="LXI134" s="1"/>
      <c r="LXJ134" s="1"/>
      <c r="LXK134" s="1"/>
      <c r="LXL134" s="1"/>
      <c r="LXM134" s="1"/>
      <c r="LXN134" s="1"/>
      <c r="LXO134" s="1"/>
      <c r="LXP134" s="1"/>
      <c r="LXQ134" s="1"/>
      <c r="LXR134" s="1"/>
      <c r="LXS134" s="1"/>
      <c r="LXT134" s="1"/>
      <c r="LXU134" s="1"/>
      <c r="LXV134" s="1"/>
      <c r="LXW134" s="1"/>
      <c r="LXX134" s="1"/>
      <c r="LXY134" s="1"/>
      <c r="LXZ134" s="1"/>
      <c r="LYA134" s="1"/>
      <c r="LYB134" s="1"/>
      <c r="LYC134" s="1"/>
      <c r="LYD134" s="1"/>
      <c r="LYE134" s="1"/>
      <c r="LYF134" s="1"/>
      <c r="LYG134" s="1"/>
      <c r="LYH134" s="1"/>
      <c r="LYI134" s="1"/>
      <c r="LYJ134" s="1"/>
      <c r="LYK134" s="1"/>
      <c r="LYL134" s="1"/>
      <c r="LYM134" s="1"/>
      <c r="LYN134" s="1"/>
      <c r="LYO134" s="1"/>
      <c r="LYP134" s="1"/>
      <c r="LYQ134" s="1"/>
      <c r="LYR134" s="1"/>
      <c r="LYS134" s="1"/>
      <c r="LYT134" s="1"/>
      <c r="LYU134" s="1"/>
      <c r="LYV134" s="1"/>
      <c r="LYW134" s="1"/>
      <c r="LYX134" s="1"/>
      <c r="LYY134" s="1"/>
      <c r="LYZ134" s="1"/>
      <c r="LZA134" s="1"/>
      <c r="LZB134" s="1"/>
      <c r="LZC134" s="1"/>
      <c r="LZD134" s="1"/>
      <c r="LZE134" s="1"/>
      <c r="LZF134" s="1"/>
      <c r="LZG134" s="1"/>
      <c r="LZH134" s="1"/>
      <c r="LZI134" s="1"/>
      <c r="LZJ134" s="1"/>
      <c r="LZK134" s="1"/>
      <c r="LZL134" s="1"/>
      <c r="LZM134" s="1"/>
      <c r="LZN134" s="1"/>
      <c r="LZO134" s="1"/>
      <c r="LZP134" s="1"/>
      <c r="LZQ134" s="1"/>
      <c r="LZR134" s="1"/>
      <c r="LZS134" s="1"/>
      <c r="LZT134" s="1"/>
      <c r="LZU134" s="1"/>
      <c r="LZV134" s="1"/>
      <c r="LZW134" s="1"/>
      <c r="LZX134" s="1"/>
      <c r="LZY134" s="1"/>
      <c r="LZZ134" s="1"/>
      <c r="MAA134" s="1"/>
      <c r="MAB134" s="1"/>
      <c r="MAC134" s="1"/>
      <c r="MAD134" s="1"/>
      <c r="MAE134" s="1"/>
      <c r="MAF134" s="1"/>
      <c r="MAG134" s="1"/>
      <c r="MAH134" s="1"/>
      <c r="MAI134" s="1"/>
      <c r="MAJ134" s="1"/>
      <c r="MAK134" s="1"/>
      <c r="MAL134" s="1"/>
      <c r="MAM134" s="1"/>
      <c r="MAN134" s="1"/>
      <c r="MAO134" s="1"/>
      <c r="MAP134" s="1"/>
      <c r="MAQ134" s="1"/>
      <c r="MAR134" s="1"/>
      <c r="MAS134" s="1"/>
      <c r="MAT134" s="1"/>
      <c r="MAU134" s="1"/>
      <c r="MAV134" s="1"/>
      <c r="MAW134" s="1"/>
      <c r="MAX134" s="1"/>
      <c r="MAY134" s="1"/>
      <c r="MAZ134" s="1"/>
      <c r="MBA134" s="1"/>
      <c r="MBB134" s="1"/>
      <c r="MBC134" s="1"/>
      <c r="MBD134" s="1"/>
      <c r="MBE134" s="1"/>
      <c r="MBF134" s="1"/>
      <c r="MBG134" s="1"/>
      <c r="MBH134" s="1"/>
      <c r="MBI134" s="1"/>
      <c r="MBJ134" s="1"/>
      <c r="MBK134" s="1"/>
      <c r="MBL134" s="1"/>
      <c r="MBM134" s="1"/>
      <c r="MBN134" s="1"/>
      <c r="MBO134" s="1"/>
      <c r="MBP134" s="1"/>
      <c r="MBQ134" s="1"/>
      <c r="MBR134" s="1"/>
      <c r="MBS134" s="1"/>
      <c r="MBT134" s="1"/>
      <c r="MBU134" s="1"/>
      <c r="MBV134" s="1"/>
      <c r="MBW134" s="1"/>
      <c r="MBX134" s="1"/>
      <c r="MBY134" s="1"/>
      <c r="MBZ134" s="1"/>
      <c r="MCA134" s="1"/>
      <c r="MCB134" s="1"/>
      <c r="MCC134" s="1"/>
      <c r="MCD134" s="1"/>
      <c r="MCE134" s="1"/>
      <c r="MCF134" s="1"/>
      <c r="MCG134" s="1"/>
      <c r="MCH134" s="1"/>
      <c r="MCI134" s="1"/>
      <c r="MCJ134" s="1"/>
      <c r="MCK134" s="1"/>
      <c r="MCL134" s="1"/>
      <c r="MCM134" s="1"/>
      <c r="MCN134" s="1"/>
      <c r="MCO134" s="1"/>
      <c r="MCP134" s="1"/>
      <c r="MCQ134" s="1"/>
      <c r="MCR134" s="1"/>
      <c r="MCS134" s="1"/>
      <c r="MCT134" s="1"/>
      <c r="MCU134" s="1"/>
      <c r="MCV134" s="1"/>
      <c r="MCW134" s="1"/>
      <c r="MCX134" s="1"/>
      <c r="MCY134" s="1"/>
      <c r="MCZ134" s="1"/>
      <c r="MDA134" s="1"/>
      <c r="MDB134" s="1"/>
      <c r="MDC134" s="1"/>
      <c r="MDD134" s="1"/>
      <c r="MDE134" s="1"/>
      <c r="MDF134" s="1"/>
      <c r="MDG134" s="1"/>
      <c r="MDH134" s="1"/>
      <c r="MDI134" s="1"/>
      <c r="MDJ134" s="1"/>
      <c r="MDK134" s="1"/>
      <c r="MDL134" s="1"/>
      <c r="MDM134" s="1"/>
      <c r="MDN134" s="1"/>
      <c r="MDO134" s="1"/>
      <c r="MDP134" s="1"/>
      <c r="MDQ134" s="1"/>
      <c r="MDR134" s="1"/>
      <c r="MDS134" s="1"/>
      <c r="MDT134" s="1"/>
      <c r="MDU134" s="1"/>
      <c r="MDV134" s="1"/>
      <c r="MDW134" s="1"/>
      <c r="MDX134" s="1"/>
      <c r="MDY134" s="1"/>
      <c r="MDZ134" s="1"/>
      <c r="MEA134" s="1"/>
      <c r="MEB134" s="1"/>
      <c r="MEC134" s="1"/>
      <c r="MED134" s="1"/>
      <c r="MEE134" s="1"/>
      <c r="MEF134" s="1"/>
      <c r="MEG134" s="1"/>
      <c r="MEH134" s="1"/>
      <c r="MEI134" s="1"/>
      <c r="MEJ134" s="1"/>
      <c r="MEK134" s="1"/>
      <c r="MEL134" s="1"/>
      <c r="MEM134" s="1"/>
      <c r="MEN134" s="1"/>
      <c r="MEO134" s="1"/>
      <c r="MEP134" s="1"/>
      <c r="MEQ134" s="1"/>
      <c r="MER134" s="1"/>
      <c r="MES134" s="1"/>
      <c r="MET134" s="1"/>
      <c r="MEU134" s="1"/>
      <c r="MEV134" s="1"/>
      <c r="MEW134" s="1"/>
      <c r="MEX134" s="1"/>
      <c r="MEY134" s="1"/>
      <c r="MEZ134" s="1"/>
      <c r="MFA134" s="1"/>
      <c r="MFB134" s="1"/>
      <c r="MFC134" s="1"/>
      <c r="MFD134" s="1"/>
      <c r="MFE134" s="1"/>
      <c r="MFF134" s="1"/>
      <c r="MFG134" s="1"/>
      <c r="MFH134" s="1"/>
      <c r="MFI134" s="1"/>
      <c r="MFJ134" s="1"/>
      <c r="MFK134" s="1"/>
      <c r="MFL134" s="1"/>
      <c r="MFM134" s="1"/>
      <c r="MFN134" s="1"/>
      <c r="MFO134" s="1"/>
      <c r="MFP134" s="1"/>
      <c r="MFQ134" s="1"/>
      <c r="MFR134" s="1"/>
      <c r="MFS134" s="1"/>
      <c r="MFT134" s="1"/>
      <c r="MFU134" s="1"/>
      <c r="MFV134" s="1"/>
      <c r="MFW134" s="1"/>
      <c r="MFX134" s="1"/>
      <c r="MFY134" s="1"/>
      <c r="MFZ134" s="1"/>
      <c r="MGA134" s="1"/>
      <c r="MGB134" s="1"/>
      <c r="MGC134" s="1"/>
      <c r="MGD134" s="1"/>
      <c r="MGE134" s="1"/>
      <c r="MGF134" s="1"/>
      <c r="MGG134" s="1"/>
      <c r="MGH134" s="1"/>
      <c r="MGI134" s="1"/>
      <c r="MGJ134" s="1"/>
      <c r="MGK134" s="1"/>
      <c r="MGL134" s="1"/>
      <c r="MGM134" s="1"/>
      <c r="MGN134" s="1"/>
      <c r="MGO134" s="1"/>
      <c r="MGP134" s="1"/>
      <c r="MGQ134" s="1"/>
      <c r="MGR134" s="1"/>
      <c r="MGS134" s="1"/>
      <c r="MGT134" s="1"/>
      <c r="MGU134" s="1"/>
      <c r="MGV134" s="1"/>
      <c r="MGW134" s="1"/>
      <c r="MGX134" s="1"/>
      <c r="MGY134" s="1"/>
      <c r="MGZ134" s="1"/>
      <c r="MHA134" s="1"/>
      <c r="MHB134" s="1"/>
      <c r="MHC134" s="1"/>
      <c r="MHD134" s="1"/>
      <c r="MHE134" s="1"/>
      <c r="MHF134" s="1"/>
      <c r="MHG134" s="1"/>
      <c r="MHH134" s="1"/>
      <c r="MHI134" s="1"/>
      <c r="MHJ134" s="1"/>
      <c r="MHK134" s="1"/>
      <c r="MHL134" s="1"/>
      <c r="MHM134" s="1"/>
      <c r="MHN134" s="1"/>
      <c r="MHO134" s="1"/>
      <c r="MHP134" s="1"/>
      <c r="MHQ134" s="1"/>
      <c r="MHR134" s="1"/>
      <c r="MHS134" s="1"/>
      <c r="MHT134" s="1"/>
      <c r="MHU134" s="1"/>
      <c r="MHV134" s="1"/>
      <c r="MHW134" s="1"/>
      <c r="MHX134" s="1"/>
      <c r="MHY134" s="1"/>
      <c r="MHZ134" s="1"/>
      <c r="MIA134" s="1"/>
      <c r="MIB134" s="1"/>
      <c r="MIC134" s="1"/>
      <c r="MID134" s="1"/>
      <c r="MIE134" s="1"/>
      <c r="MIF134" s="1"/>
      <c r="MIG134" s="1"/>
      <c r="MIH134" s="1"/>
      <c r="MII134" s="1"/>
      <c r="MIJ134" s="1"/>
      <c r="MIK134" s="1"/>
      <c r="MIL134" s="1"/>
      <c r="MIM134" s="1"/>
      <c r="MIN134" s="1"/>
      <c r="MIO134" s="1"/>
      <c r="MIP134" s="1"/>
      <c r="MIQ134" s="1"/>
      <c r="MIR134" s="1"/>
      <c r="MIS134" s="1"/>
      <c r="MIT134" s="1"/>
      <c r="MIU134" s="1"/>
      <c r="MIV134" s="1"/>
      <c r="MIW134" s="1"/>
      <c r="MIX134" s="1"/>
      <c r="MIY134" s="1"/>
      <c r="MIZ134" s="1"/>
      <c r="MJA134" s="1"/>
      <c r="MJB134" s="1"/>
      <c r="MJC134" s="1"/>
      <c r="MJD134" s="1"/>
      <c r="MJE134" s="1"/>
      <c r="MJF134" s="1"/>
      <c r="MJG134" s="1"/>
      <c r="MJH134" s="1"/>
      <c r="MJI134" s="1"/>
      <c r="MJJ134" s="1"/>
      <c r="MJK134" s="1"/>
      <c r="MJL134" s="1"/>
      <c r="MJM134" s="1"/>
      <c r="MJN134" s="1"/>
      <c r="MJO134" s="1"/>
      <c r="MJP134" s="1"/>
      <c r="MJQ134" s="1"/>
      <c r="MJR134" s="1"/>
      <c r="MJS134" s="1"/>
      <c r="MJT134" s="1"/>
      <c r="MJU134" s="1"/>
      <c r="MJV134" s="1"/>
      <c r="MJW134" s="1"/>
      <c r="MJX134" s="1"/>
      <c r="MJY134" s="1"/>
      <c r="MJZ134" s="1"/>
      <c r="MKA134" s="1"/>
      <c r="MKB134" s="1"/>
      <c r="MKC134" s="1"/>
      <c r="MKD134" s="1"/>
      <c r="MKE134" s="1"/>
      <c r="MKF134" s="1"/>
      <c r="MKG134" s="1"/>
      <c r="MKH134" s="1"/>
      <c r="MKI134" s="1"/>
      <c r="MKJ134" s="1"/>
      <c r="MKK134" s="1"/>
      <c r="MKL134" s="1"/>
      <c r="MKM134" s="1"/>
      <c r="MKN134" s="1"/>
      <c r="MKO134" s="1"/>
      <c r="MKP134" s="1"/>
      <c r="MKQ134" s="1"/>
      <c r="MKR134" s="1"/>
      <c r="MKS134" s="1"/>
      <c r="MKT134" s="1"/>
      <c r="MKU134" s="1"/>
      <c r="MKV134" s="1"/>
      <c r="MKW134" s="1"/>
      <c r="MKX134" s="1"/>
      <c r="MKY134" s="1"/>
      <c r="MKZ134" s="1"/>
      <c r="MLA134" s="1"/>
      <c r="MLB134" s="1"/>
      <c r="MLC134" s="1"/>
      <c r="MLD134" s="1"/>
      <c r="MLE134" s="1"/>
      <c r="MLF134" s="1"/>
      <c r="MLG134" s="1"/>
      <c r="MLH134" s="1"/>
      <c r="MLI134" s="1"/>
      <c r="MLJ134" s="1"/>
      <c r="MLK134" s="1"/>
      <c r="MLL134" s="1"/>
      <c r="MLM134" s="1"/>
      <c r="MLN134" s="1"/>
      <c r="MLO134" s="1"/>
      <c r="MLP134" s="1"/>
      <c r="MLQ134" s="1"/>
      <c r="MLR134" s="1"/>
      <c r="MLS134" s="1"/>
      <c r="MLT134" s="1"/>
      <c r="MLU134" s="1"/>
      <c r="MLV134" s="1"/>
      <c r="MLW134" s="1"/>
      <c r="MLX134" s="1"/>
      <c r="MLY134" s="1"/>
      <c r="MLZ134" s="1"/>
      <c r="MMA134" s="1"/>
      <c r="MMB134" s="1"/>
      <c r="MMC134" s="1"/>
      <c r="MMD134" s="1"/>
      <c r="MME134" s="1"/>
      <c r="MMF134" s="1"/>
      <c r="MMG134" s="1"/>
      <c r="MMH134" s="1"/>
      <c r="MMI134" s="1"/>
      <c r="MMJ134" s="1"/>
      <c r="MMK134" s="1"/>
      <c r="MML134" s="1"/>
      <c r="MMM134" s="1"/>
      <c r="MMN134" s="1"/>
      <c r="MMO134" s="1"/>
      <c r="MMP134" s="1"/>
      <c r="MMQ134" s="1"/>
      <c r="MMR134" s="1"/>
      <c r="MMS134" s="1"/>
      <c r="MMT134" s="1"/>
      <c r="MMU134" s="1"/>
      <c r="MMV134" s="1"/>
      <c r="MMW134" s="1"/>
      <c r="MMX134" s="1"/>
      <c r="MMY134" s="1"/>
      <c r="MMZ134" s="1"/>
      <c r="MNA134" s="1"/>
      <c r="MNB134" s="1"/>
      <c r="MNC134" s="1"/>
      <c r="MND134" s="1"/>
      <c r="MNE134" s="1"/>
      <c r="MNF134" s="1"/>
      <c r="MNG134" s="1"/>
      <c r="MNH134" s="1"/>
      <c r="MNI134" s="1"/>
      <c r="MNJ134" s="1"/>
      <c r="MNK134" s="1"/>
      <c r="MNL134" s="1"/>
      <c r="MNM134" s="1"/>
      <c r="MNN134" s="1"/>
      <c r="MNO134" s="1"/>
      <c r="MNP134" s="1"/>
      <c r="MNQ134" s="1"/>
      <c r="MNR134" s="1"/>
      <c r="MNS134" s="1"/>
      <c r="MNT134" s="1"/>
      <c r="MNU134" s="1"/>
      <c r="MNV134" s="1"/>
      <c r="MNW134" s="1"/>
      <c r="MNX134" s="1"/>
      <c r="MNY134" s="1"/>
      <c r="MNZ134" s="1"/>
      <c r="MOA134" s="1"/>
      <c r="MOB134" s="1"/>
      <c r="MOC134" s="1"/>
      <c r="MOD134" s="1"/>
      <c r="MOE134" s="1"/>
      <c r="MOF134" s="1"/>
      <c r="MOG134" s="1"/>
      <c r="MOH134" s="1"/>
      <c r="MOI134" s="1"/>
      <c r="MOJ134" s="1"/>
      <c r="MOK134" s="1"/>
      <c r="MOL134" s="1"/>
      <c r="MOM134" s="1"/>
      <c r="MON134" s="1"/>
      <c r="MOO134" s="1"/>
      <c r="MOP134" s="1"/>
      <c r="MOQ134" s="1"/>
      <c r="MOR134" s="1"/>
      <c r="MOS134" s="1"/>
      <c r="MOT134" s="1"/>
      <c r="MOU134" s="1"/>
      <c r="MOV134" s="1"/>
      <c r="MOW134" s="1"/>
      <c r="MOX134" s="1"/>
      <c r="MOY134" s="1"/>
      <c r="MOZ134" s="1"/>
      <c r="MPA134" s="1"/>
      <c r="MPB134" s="1"/>
      <c r="MPC134" s="1"/>
      <c r="MPD134" s="1"/>
      <c r="MPE134" s="1"/>
      <c r="MPF134" s="1"/>
      <c r="MPG134" s="1"/>
      <c r="MPH134" s="1"/>
      <c r="MPI134" s="1"/>
      <c r="MPJ134" s="1"/>
      <c r="MPK134" s="1"/>
      <c r="MPL134" s="1"/>
      <c r="MPM134" s="1"/>
      <c r="MPN134" s="1"/>
      <c r="MPO134" s="1"/>
      <c r="MPP134" s="1"/>
      <c r="MPQ134" s="1"/>
      <c r="MPR134" s="1"/>
      <c r="MPS134" s="1"/>
      <c r="MPT134" s="1"/>
      <c r="MPU134" s="1"/>
      <c r="MPV134" s="1"/>
      <c r="MPW134" s="1"/>
      <c r="MPX134" s="1"/>
      <c r="MPY134" s="1"/>
      <c r="MPZ134" s="1"/>
      <c r="MQA134" s="1"/>
      <c r="MQB134" s="1"/>
      <c r="MQC134" s="1"/>
      <c r="MQD134" s="1"/>
      <c r="MQE134" s="1"/>
      <c r="MQF134" s="1"/>
      <c r="MQG134" s="1"/>
      <c r="MQH134" s="1"/>
      <c r="MQI134" s="1"/>
      <c r="MQJ134" s="1"/>
      <c r="MQK134" s="1"/>
      <c r="MQL134" s="1"/>
      <c r="MQM134" s="1"/>
      <c r="MQN134" s="1"/>
      <c r="MQO134" s="1"/>
      <c r="MQP134" s="1"/>
      <c r="MQQ134" s="1"/>
      <c r="MQR134" s="1"/>
      <c r="MQS134" s="1"/>
      <c r="MQT134" s="1"/>
      <c r="MQU134" s="1"/>
      <c r="MQV134" s="1"/>
      <c r="MQW134" s="1"/>
      <c r="MQX134" s="1"/>
      <c r="MQY134" s="1"/>
      <c r="MQZ134" s="1"/>
      <c r="MRA134" s="1"/>
      <c r="MRB134" s="1"/>
      <c r="MRC134" s="1"/>
      <c r="MRD134" s="1"/>
      <c r="MRE134" s="1"/>
      <c r="MRF134" s="1"/>
      <c r="MRG134" s="1"/>
      <c r="MRH134" s="1"/>
      <c r="MRI134" s="1"/>
      <c r="MRJ134" s="1"/>
      <c r="MRK134" s="1"/>
      <c r="MRL134" s="1"/>
      <c r="MRM134" s="1"/>
      <c r="MRN134" s="1"/>
      <c r="MRO134" s="1"/>
      <c r="MRP134" s="1"/>
      <c r="MRQ134" s="1"/>
      <c r="MRR134" s="1"/>
      <c r="MRS134" s="1"/>
      <c r="MRT134" s="1"/>
      <c r="MRU134" s="1"/>
      <c r="MRV134" s="1"/>
      <c r="MRW134" s="1"/>
      <c r="MRX134" s="1"/>
      <c r="MRY134" s="1"/>
      <c r="MRZ134" s="1"/>
      <c r="MSA134" s="1"/>
      <c r="MSB134" s="1"/>
      <c r="MSC134" s="1"/>
      <c r="MSD134" s="1"/>
      <c r="MSE134" s="1"/>
      <c r="MSF134" s="1"/>
      <c r="MSG134" s="1"/>
      <c r="MSH134" s="1"/>
      <c r="MSI134" s="1"/>
      <c r="MSJ134" s="1"/>
      <c r="MSK134" s="1"/>
      <c r="MSL134" s="1"/>
      <c r="MSM134" s="1"/>
      <c r="MSN134" s="1"/>
      <c r="MSO134" s="1"/>
      <c r="MSP134" s="1"/>
      <c r="MSQ134" s="1"/>
      <c r="MSR134" s="1"/>
      <c r="MSS134" s="1"/>
      <c r="MST134" s="1"/>
      <c r="MSU134" s="1"/>
      <c r="MSV134" s="1"/>
      <c r="MSW134" s="1"/>
      <c r="MSX134" s="1"/>
      <c r="MSY134" s="1"/>
      <c r="MSZ134" s="1"/>
      <c r="MTA134" s="1"/>
      <c r="MTB134" s="1"/>
      <c r="MTC134" s="1"/>
      <c r="MTD134" s="1"/>
      <c r="MTE134" s="1"/>
      <c r="MTF134" s="1"/>
      <c r="MTG134" s="1"/>
      <c r="MTH134" s="1"/>
      <c r="MTI134" s="1"/>
      <c r="MTJ134" s="1"/>
      <c r="MTK134" s="1"/>
      <c r="MTL134" s="1"/>
      <c r="MTM134" s="1"/>
      <c r="MTN134" s="1"/>
      <c r="MTO134" s="1"/>
      <c r="MTP134" s="1"/>
      <c r="MTQ134" s="1"/>
      <c r="MTR134" s="1"/>
      <c r="MTS134" s="1"/>
      <c r="MTT134" s="1"/>
      <c r="MTU134" s="1"/>
      <c r="MTV134" s="1"/>
      <c r="MTW134" s="1"/>
      <c r="MTX134" s="1"/>
      <c r="MTY134" s="1"/>
      <c r="MTZ134" s="1"/>
      <c r="MUA134" s="1"/>
      <c r="MUB134" s="1"/>
      <c r="MUC134" s="1"/>
      <c r="MUD134" s="1"/>
      <c r="MUE134" s="1"/>
      <c r="MUF134" s="1"/>
      <c r="MUG134" s="1"/>
      <c r="MUH134" s="1"/>
      <c r="MUI134" s="1"/>
      <c r="MUJ134" s="1"/>
      <c r="MUK134" s="1"/>
      <c r="MUL134" s="1"/>
      <c r="MUM134" s="1"/>
      <c r="MUN134" s="1"/>
      <c r="MUO134" s="1"/>
      <c r="MUP134" s="1"/>
      <c r="MUQ134" s="1"/>
      <c r="MUR134" s="1"/>
      <c r="MUS134" s="1"/>
      <c r="MUT134" s="1"/>
      <c r="MUU134" s="1"/>
      <c r="MUV134" s="1"/>
      <c r="MUW134" s="1"/>
      <c r="MUX134" s="1"/>
      <c r="MUY134" s="1"/>
      <c r="MUZ134" s="1"/>
      <c r="MVA134" s="1"/>
      <c r="MVB134" s="1"/>
      <c r="MVC134" s="1"/>
      <c r="MVD134" s="1"/>
      <c r="MVE134" s="1"/>
      <c r="MVF134" s="1"/>
      <c r="MVG134" s="1"/>
      <c r="MVH134" s="1"/>
      <c r="MVI134" s="1"/>
      <c r="MVJ134" s="1"/>
      <c r="MVK134" s="1"/>
      <c r="MVL134" s="1"/>
      <c r="MVM134" s="1"/>
      <c r="MVN134" s="1"/>
      <c r="MVO134" s="1"/>
      <c r="MVP134" s="1"/>
      <c r="MVQ134" s="1"/>
      <c r="MVR134" s="1"/>
      <c r="MVS134" s="1"/>
      <c r="MVT134" s="1"/>
      <c r="MVU134" s="1"/>
      <c r="MVV134" s="1"/>
      <c r="MVW134" s="1"/>
      <c r="MVX134" s="1"/>
      <c r="MVY134" s="1"/>
      <c r="MVZ134" s="1"/>
      <c r="MWA134" s="1"/>
      <c r="MWB134" s="1"/>
      <c r="MWC134" s="1"/>
      <c r="MWD134" s="1"/>
      <c r="MWE134" s="1"/>
      <c r="MWF134" s="1"/>
      <c r="MWG134" s="1"/>
      <c r="MWH134" s="1"/>
      <c r="MWI134" s="1"/>
      <c r="MWJ134" s="1"/>
      <c r="MWK134" s="1"/>
      <c r="MWL134" s="1"/>
      <c r="MWM134" s="1"/>
      <c r="MWN134" s="1"/>
      <c r="MWO134" s="1"/>
      <c r="MWP134" s="1"/>
      <c r="MWQ134" s="1"/>
      <c r="MWR134" s="1"/>
      <c r="MWS134" s="1"/>
      <c r="MWT134" s="1"/>
      <c r="MWU134" s="1"/>
      <c r="MWV134" s="1"/>
      <c r="MWW134" s="1"/>
      <c r="MWX134" s="1"/>
      <c r="MWY134" s="1"/>
      <c r="MWZ134" s="1"/>
      <c r="MXA134" s="1"/>
      <c r="MXB134" s="1"/>
      <c r="MXC134" s="1"/>
      <c r="MXD134" s="1"/>
      <c r="MXE134" s="1"/>
      <c r="MXF134" s="1"/>
      <c r="MXG134" s="1"/>
      <c r="MXH134" s="1"/>
      <c r="MXI134" s="1"/>
      <c r="MXJ134" s="1"/>
      <c r="MXK134" s="1"/>
      <c r="MXL134" s="1"/>
      <c r="MXM134" s="1"/>
      <c r="MXN134" s="1"/>
      <c r="MXO134" s="1"/>
      <c r="MXP134" s="1"/>
      <c r="MXQ134" s="1"/>
      <c r="MXR134" s="1"/>
      <c r="MXS134" s="1"/>
      <c r="MXT134" s="1"/>
      <c r="MXU134" s="1"/>
      <c r="MXV134" s="1"/>
      <c r="MXW134" s="1"/>
      <c r="MXX134" s="1"/>
      <c r="MXY134" s="1"/>
      <c r="MXZ134" s="1"/>
      <c r="MYA134" s="1"/>
      <c r="MYB134" s="1"/>
      <c r="MYC134" s="1"/>
      <c r="MYD134" s="1"/>
      <c r="MYE134" s="1"/>
      <c r="MYF134" s="1"/>
      <c r="MYG134" s="1"/>
      <c r="MYH134" s="1"/>
      <c r="MYI134" s="1"/>
      <c r="MYJ134" s="1"/>
      <c r="MYK134" s="1"/>
      <c r="MYL134" s="1"/>
      <c r="MYM134" s="1"/>
      <c r="MYN134" s="1"/>
      <c r="MYO134" s="1"/>
      <c r="MYP134" s="1"/>
      <c r="MYQ134" s="1"/>
      <c r="MYR134" s="1"/>
      <c r="MYS134" s="1"/>
      <c r="MYT134" s="1"/>
      <c r="MYU134" s="1"/>
      <c r="MYV134" s="1"/>
      <c r="MYW134" s="1"/>
      <c r="MYX134" s="1"/>
      <c r="MYY134" s="1"/>
      <c r="MYZ134" s="1"/>
      <c r="MZA134" s="1"/>
      <c r="MZB134" s="1"/>
      <c r="MZC134" s="1"/>
      <c r="MZD134" s="1"/>
      <c r="MZE134" s="1"/>
      <c r="MZF134" s="1"/>
      <c r="MZG134" s="1"/>
      <c r="MZH134" s="1"/>
      <c r="MZI134" s="1"/>
      <c r="MZJ134" s="1"/>
      <c r="MZK134" s="1"/>
      <c r="MZL134" s="1"/>
      <c r="MZM134" s="1"/>
      <c r="MZN134" s="1"/>
      <c r="MZO134" s="1"/>
      <c r="MZP134" s="1"/>
      <c r="MZQ134" s="1"/>
      <c r="MZR134" s="1"/>
      <c r="MZS134" s="1"/>
      <c r="MZT134" s="1"/>
      <c r="MZU134" s="1"/>
      <c r="MZV134" s="1"/>
      <c r="MZW134" s="1"/>
      <c r="MZX134" s="1"/>
      <c r="MZY134" s="1"/>
      <c r="MZZ134" s="1"/>
      <c r="NAA134" s="1"/>
      <c r="NAB134" s="1"/>
      <c r="NAC134" s="1"/>
      <c r="NAD134" s="1"/>
      <c r="NAE134" s="1"/>
      <c r="NAF134" s="1"/>
      <c r="NAG134" s="1"/>
      <c r="NAH134" s="1"/>
      <c r="NAI134" s="1"/>
      <c r="NAJ134" s="1"/>
      <c r="NAK134" s="1"/>
      <c r="NAL134" s="1"/>
      <c r="NAM134" s="1"/>
      <c r="NAN134" s="1"/>
      <c r="NAO134" s="1"/>
      <c r="NAP134" s="1"/>
      <c r="NAQ134" s="1"/>
      <c r="NAR134" s="1"/>
      <c r="NAS134" s="1"/>
      <c r="NAT134" s="1"/>
      <c r="NAU134" s="1"/>
      <c r="NAV134" s="1"/>
      <c r="NAW134" s="1"/>
      <c r="NAX134" s="1"/>
      <c r="NAY134" s="1"/>
      <c r="NAZ134" s="1"/>
      <c r="NBA134" s="1"/>
      <c r="NBB134" s="1"/>
      <c r="NBC134" s="1"/>
      <c r="NBD134" s="1"/>
      <c r="NBE134" s="1"/>
      <c r="NBF134" s="1"/>
      <c r="NBG134" s="1"/>
      <c r="NBH134" s="1"/>
      <c r="NBI134" s="1"/>
      <c r="NBJ134" s="1"/>
      <c r="NBK134" s="1"/>
      <c r="NBL134" s="1"/>
      <c r="NBM134" s="1"/>
      <c r="NBN134" s="1"/>
      <c r="NBO134" s="1"/>
      <c r="NBP134" s="1"/>
      <c r="NBQ134" s="1"/>
      <c r="NBR134" s="1"/>
      <c r="NBS134" s="1"/>
      <c r="NBT134" s="1"/>
      <c r="NBU134" s="1"/>
      <c r="NBV134" s="1"/>
      <c r="NBW134" s="1"/>
      <c r="NBX134" s="1"/>
      <c r="NBY134" s="1"/>
      <c r="NBZ134" s="1"/>
      <c r="NCA134" s="1"/>
      <c r="NCB134" s="1"/>
      <c r="NCC134" s="1"/>
      <c r="NCD134" s="1"/>
      <c r="NCE134" s="1"/>
      <c r="NCF134" s="1"/>
      <c r="NCG134" s="1"/>
      <c r="NCH134" s="1"/>
      <c r="NCI134" s="1"/>
      <c r="NCJ134" s="1"/>
      <c r="NCK134" s="1"/>
      <c r="NCL134" s="1"/>
      <c r="NCM134" s="1"/>
      <c r="NCN134" s="1"/>
      <c r="NCO134" s="1"/>
      <c r="NCP134" s="1"/>
      <c r="NCQ134" s="1"/>
      <c r="NCR134" s="1"/>
      <c r="NCS134" s="1"/>
      <c r="NCT134" s="1"/>
      <c r="NCU134" s="1"/>
      <c r="NCV134" s="1"/>
      <c r="NCW134" s="1"/>
      <c r="NCX134" s="1"/>
      <c r="NCY134" s="1"/>
      <c r="NCZ134" s="1"/>
      <c r="NDA134" s="1"/>
      <c r="NDB134" s="1"/>
      <c r="NDC134" s="1"/>
      <c r="NDD134" s="1"/>
      <c r="NDE134" s="1"/>
      <c r="NDF134" s="1"/>
      <c r="NDG134" s="1"/>
      <c r="NDH134" s="1"/>
      <c r="NDI134" s="1"/>
      <c r="NDJ134" s="1"/>
      <c r="NDK134" s="1"/>
      <c r="NDL134" s="1"/>
      <c r="NDM134" s="1"/>
      <c r="NDN134" s="1"/>
      <c r="NDO134" s="1"/>
      <c r="NDP134" s="1"/>
      <c r="NDQ134" s="1"/>
      <c r="NDR134" s="1"/>
      <c r="NDS134" s="1"/>
      <c r="NDT134" s="1"/>
      <c r="NDU134" s="1"/>
      <c r="NDV134" s="1"/>
      <c r="NDW134" s="1"/>
      <c r="NDX134" s="1"/>
      <c r="NDY134" s="1"/>
      <c r="NDZ134" s="1"/>
      <c r="NEA134" s="1"/>
      <c r="NEB134" s="1"/>
      <c r="NEC134" s="1"/>
      <c r="NED134" s="1"/>
      <c r="NEE134" s="1"/>
      <c r="NEF134" s="1"/>
      <c r="NEG134" s="1"/>
      <c r="NEH134" s="1"/>
      <c r="NEI134" s="1"/>
      <c r="NEJ134" s="1"/>
      <c r="NEK134" s="1"/>
      <c r="NEL134" s="1"/>
      <c r="NEM134" s="1"/>
      <c r="NEN134" s="1"/>
      <c r="NEO134" s="1"/>
      <c r="NEP134" s="1"/>
      <c r="NEQ134" s="1"/>
      <c r="NER134" s="1"/>
      <c r="NES134" s="1"/>
      <c r="NET134" s="1"/>
      <c r="NEU134" s="1"/>
      <c r="NEV134" s="1"/>
      <c r="NEW134" s="1"/>
      <c r="NEX134" s="1"/>
      <c r="NEY134" s="1"/>
      <c r="NEZ134" s="1"/>
      <c r="NFA134" s="1"/>
      <c r="NFB134" s="1"/>
      <c r="NFC134" s="1"/>
      <c r="NFD134" s="1"/>
      <c r="NFE134" s="1"/>
      <c r="NFF134" s="1"/>
      <c r="NFG134" s="1"/>
      <c r="NFH134" s="1"/>
      <c r="NFI134" s="1"/>
      <c r="NFJ134" s="1"/>
      <c r="NFK134" s="1"/>
      <c r="NFL134" s="1"/>
      <c r="NFM134" s="1"/>
      <c r="NFN134" s="1"/>
      <c r="NFO134" s="1"/>
      <c r="NFP134" s="1"/>
      <c r="NFQ134" s="1"/>
      <c r="NFR134" s="1"/>
      <c r="NFS134" s="1"/>
      <c r="NFT134" s="1"/>
      <c r="NFU134" s="1"/>
      <c r="NFV134" s="1"/>
      <c r="NFW134" s="1"/>
      <c r="NFX134" s="1"/>
      <c r="NFY134" s="1"/>
      <c r="NFZ134" s="1"/>
      <c r="NGA134" s="1"/>
      <c r="NGB134" s="1"/>
      <c r="NGC134" s="1"/>
      <c r="NGD134" s="1"/>
      <c r="NGE134" s="1"/>
      <c r="NGF134" s="1"/>
      <c r="NGG134" s="1"/>
      <c r="NGH134" s="1"/>
      <c r="NGI134" s="1"/>
      <c r="NGJ134" s="1"/>
      <c r="NGK134" s="1"/>
      <c r="NGL134" s="1"/>
      <c r="NGM134" s="1"/>
      <c r="NGN134" s="1"/>
      <c r="NGO134" s="1"/>
      <c r="NGP134" s="1"/>
      <c r="NGQ134" s="1"/>
      <c r="NGR134" s="1"/>
      <c r="NGS134" s="1"/>
      <c r="NGT134" s="1"/>
      <c r="NGU134" s="1"/>
      <c r="NGV134" s="1"/>
      <c r="NGW134" s="1"/>
      <c r="NGX134" s="1"/>
      <c r="NGY134" s="1"/>
      <c r="NGZ134" s="1"/>
      <c r="NHA134" s="1"/>
      <c r="NHB134" s="1"/>
      <c r="NHC134" s="1"/>
      <c r="NHD134" s="1"/>
      <c r="NHE134" s="1"/>
      <c r="NHF134" s="1"/>
      <c r="NHG134" s="1"/>
      <c r="NHH134" s="1"/>
      <c r="NHI134" s="1"/>
      <c r="NHJ134" s="1"/>
      <c r="NHK134" s="1"/>
      <c r="NHL134" s="1"/>
      <c r="NHM134" s="1"/>
      <c r="NHN134" s="1"/>
      <c r="NHO134" s="1"/>
      <c r="NHP134" s="1"/>
      <c r="NHQ134" s="1"/>
      <c r="NHR134" s="1"/>
      <c r="NHS134" s="1"/>
      <c r="NHT134" s="1"/>
      <c r="NHU134" s="1"/>
      <c r="NHV134" s="1"/>
      <c r="NHW134" s="1"/>
      <c r="NHX134" s="1"/>
      <c r="NHY134" s="1"/>
      <c r="NHZ134" s="1"/>
      <c r="NIA134" s="1"/>
      <c r="NIB134" s="1"/>
      <c r="NIC134" s="1"/>
      <c r="NID134" s="1"/>
      <c r="NIE134" s="1"/>
      <c r="NIF134" s="1"/>
      <c r="NIG134" s="1"/>
      <c r="NIH134" s="1"/>
      <c r="NII134" s="1"/>
      <c r="NIJ134" s="1"/>
      <c r="NIK134" s="1"/>
      <c r="NIL134" s="1"/>
      <c r="NIM134" s="1"/>
      <c r="NIN134" s="1"/>
      <c r="NIO134" s="1"/>
      <c r="NIP134" s="1"/>
      <c r="NIQ134" s="1"/>
      <c r="NIR134" s="1"/>
      <c r="NIS134" s="1"/>
      <c r="NIT134" s="1"/>
      <c r="NIU134" s="1"/>
      <c r="NIV134" s="1"/>
      <c r="NIW134" s="1"/>
      <c r="NIX134" s="1"/>
      <c r="NIY134" s="1"/>
      <c r="NIZ134" s="1"/>
      <c r="NJA134" s="1"/>
      <c r="NJB134" s="1"/>
      <c r="NJC134" s="1"/>
      <c r="NJD134" s="1"/>
      <c r="NJE134" s="1"/>
      <c r="NJF134" s="1"/>
      <c r="NJG134" s="1"/>
      <c r="NJH134" s="1"/>
      <c r="NJI134" s="1"/>
      <c r="NJJ134" s="1"/>
      <c r="NJK134" s="1"/>
      <c r="NJL134" s="1"/>
      <c r="NJM134" s="1"/>
      <c r="NJN134" s="1"/>
      <c r="NJO134" s="1"/>
      <c r="NJP134" s="1"/>
      <c r="NJQ134" s="1"/>
      <c r="NJR134" s="1"/>
      <c r="NJS134" s="1"/>
      <c r="NJT134" s="1"/>
      <c r="NJU134" s="1"/>
      <c r="NJV134" s="1"/>
      <c r="NJW134" s="1"/>
      <c r="NJX134" s="1"/>
      <c r="NJY134" s="1"/>
      <c r="NJZ134" s="1"/>
      <c r="NKA134" s="1"/>
      <c r="NKB134" s="1"/>
      <c r="NKC134" s="1"/>
      <c r="NKD134" s="1"/>
      <c r="NKE134" s="1"/>
      <c r="NKF134" s="1"/>
      <c r="NKG134" s="1"/>
      <c r="NKH134" s="1"/>
      <c r="NKI134" s="1"/>
      <c r="NKJ134" s="1"/>
      <c r="NKK134" s="1"/>
      <c r="NKL134" s="1"/>
      <c r="NKM134" s="1"/>
      <c r="NKN134" s="1"/>
      <c r="NKO134" s="1"/>
      <c r="NKP134" s="1"/>
      <c r="NKQ134" s="1"/>
      <c r="NKR134" s="1"/>
      <c r="NKS134" s="1"/>
      <c r="NKT134" s="1"/>
      <c r="NKU134" s="1"/>
      <c r="NKV134" s="1"/>
      <c r="NKW134" s="1"/>
      <c r="NKX134" s="1"/>
      <c r="NKY134" s="1"/>
      <c r="NKZ134" s="1"/>
      <c r="NLA134" s="1"/>
      <c r="NLB134" s="1"/>
      <c r="NLC134" s="1"/>
      <c r="NLD134" s="1"/>
      <c r="NLE134" s="1"/>
      <c r="NLF134" s="1"/>
      <c r="NLG134" s="1"/>
      <c r="NLH134" s="1"/>
      <c r="NLI134" s="1"/>
      <c r="NLJ134" s="1"/>
      <c r="NLK134" s="1"/>
      <c r="NLL134" s="1"/>
      <c r="NLM134" s="1"/>
      <c r="NLN134" s="1"/>
      <c r="NLO134" s="1"/>
      <c r="NLP134" s="1"/>
      <c r="NLQ134" s="1"/>
      <c r="NLR134" s="1"/>
      <c r="NLS134" s="1"/>
      <c r="NLT134" s="1"/>
      <c r="NLU134" s="1"/>
      <c r="NLV134" s="1"/>
      <c r="NLW134" s="1"/>
      <c r="NLX134" s="1"/>
      <c r="NLY134" s="1"/>
      <c r="NLZ134" s="1"/>
      <c r="NMA134" s="1"/>
      <c r="NMB134" s="1"/>
      <c r="NMC134" s="1"/>
      <c r="NMD134" s="1"/>
      <c r="NME134" s="1"/>
      <c r="NMF134" s="1"/>
      <c r="NMG134" s="1"/>
      <c r="NMH134" s="1"/>
      <c r="NMI134" s="1"/>
      <c r="NMJ134" s="1"/>
      <c r="NMK134" s="1"/>
      <c r="NML134" s="1"/>
      <c r="NMM134" s="1"/>
      <c r="NMN134" s="1"/>
      <c r="NMO134" s="1"/>
      <c r="NMP134" s="1"/>
      <c r="NMQ134" s="1"/>
      <c r="NMR134" s="1"/>
      <c r="NMS134" s="1"/>
      <c r="NMT134" s="1"/>
      <c r="NMU134" s="1"/>
      <c r="NMV134" s="1"/>
      <c r="NMW134" s="1"/>
      <c r="NMX134" s="1"/>
      <c r="NMY134" s="1"/>
      <c r="NMZ134" s="1"/>
      <c r="NNA134" s="1"/>
      <c r="NNB134" s="1"/>
      <c r="NNC134" s="1"/>
      <c r="NND134" s="1"/>
      <c r="NNE134" s="1"/>
      <c r="NNF134" s="1"/>
      <c r="NNG134" s="1"/>
      <c r="NNH134" s="1"/>
      <c r="NNI134" s="1"/>
      <c r="NNJ134" s="1"/>
      <c r="NNK134" s="1"/>
      <c r="NNL134" s="1"/>
      <c r="NNM134" s="1"/>
      <c r="NNN134" s="1"/>
      <c r="NNO134" s="1"/>
      <c r="NNP134" s="1"/>
      <c r="NNQ134" s="1"/>
      <c r="NNR134" s="1"/>
      <c r="NNS134" s="1"/>
      <c r="NNT134" s="1"/>
      <c r="NNU134" s="1"/>
      <c r="NNV134" s="1"/>
      <c r="NNW134" s="1"/>
      <c r="NNX134" s="1"/>
      <c r="NNY134" s="1"/>
      <c r="NNZ134" s="1"/>
      <c r="NOA134" s="1"/>
      <c r="NOB134" s="1"/>
      <c r="NOC134" s="1"/>
      <c r="NOD134" s="1"/>
      <c r="NOE134" s="1"/>
      <c r="NOF134" s="1"/>
      <c r="NOG134" s="1"/>
      <c r="NOH134" s="1"/>
      <c r="NOI134" s="1"/>
      <c r="NOJ134" s="1"/>
      <c r="NOK134" s="1"/>
      <c r="NOL134" s="1"/>
      <c r="NOM134" s="1"/>
      <c r="NON134" s="1"/>
      <c r="NOO134" s="1"/>
      <c r="NOP134" s="1"/>
      <c r="NOQ134" s="1"/>
      <c r="NOR134" s="1"/>
      <c r="NOS134" s="1"/>
      <c r="NOT134" s="1"/>
      <c r="NOU134" s="1"/>
      <c r="NOV134" s="1"/>
      <c r="NOW134" s="1"/>
      <c r="NOX134" s="1"/>
      <c r="NOY134" s="1"/>
      <c r="NOZ134" s="1"/>
      <c r="NPA134" s="1"/>
      <c r="NPB134" s="1"/>
      <c r="NPC134" s="1"/>
      <c r="NPD134" s="1"/>
      <c r="NPE134" s="1"/>
      <c r="NPF134" s="1"/>
      <c r="NPG134" s="1"/>
      <c r="NPH134" s="1"/>
      <c r="NPI134" s="1"/>
      <c r="NPJ134" s="1"/>
      <c r="NPK134" s="1"/>
      <c r="NPL134" s="1"/>
      <c r="NPM134" s="1"/>
      <c r="NPN134" s="1"/>
      <c r="NPO134" s="1"/>
      <c r="NPP134" s="1"/>
      <c r="NPQ134" s="1"/>
      <c r="NPR134" s="1"/>
      <c r="NPS134" s="1"/>
      <c r="NPT134" s="1"/>
      <c r="NPU134" s="1"/>
      <c r="NPV134" s="1"/>
      <c r="NPW134" s="1"/>
      <c r="NPX134" s="1"/>
      <c r="NPY134" s="1"/>
      <c r="NPZ134" s="1"/>
      <c r="NQA134" s="1"/>
      <c r="NQB134" s="1"/>
      <c r="NQC134" s="1"/>
      <c r="NQD134" s="1"/>
      <c r="NQE134" s="1"/>
      <c r="NQF134" s="1"/>
      <c r="NQG134" s="1"/>
      <c r="NQH134" s="1"/>
      <c r="NQI134" s="1"/>
      <c r="NQJ134" s="1"/>
      <c r="NQK134" s="1"/>
      <c r="NQL134" s="1"/>
      <c r="NQM134" s="1"/>
      <c r="NQN134" s="1"/>
      <c r="NQO134" s="1"/>
      <c r="NQP134" s="1"/>
      <c r="NQQ134" s="1"/>
      <c r="NQR134" s="1"/>
      <c r="NQS134" s="1"/>
      <c r="NQT134" s="1"/>
      <c r="NQU134" s="1"/>
      <c r="NQV134" s="1"/>
      <c r="NQW134" s="1"/>
      <c r="NQX134" s="1"/>
      <c r="NQY134" s="1"/>
      <c r="NQZ134" s="1"/>
      <c r="NRA134" s="1"/>
      <c r="NRB134" s="1"/>
      <c r="NRC134" s="1"/>
      <c r="NRD134" s="1"/>
      <c r="NRE134" s="1"/>
      <c r="NRF134" s="1"/>
      <c r="NRG134" s="1"/>
      <c r="NRH134" s="1"/>
      <c r="NRI134" s="1"/>
      <c r="NRJ134" s="1"/>
      <c r="NRK134" s="1"/>
      <c r="NRL134" s="1"/>
      <c r="NRM134" s="1"/>
      <c r="NRN134" s="1"/>
      <c r="NRO134" s="1"/>
      <c r="NRP134" s="1"/>
      <c r="NRQ134" s="1"/>
      <c r="NRR134" s="1"/>
      <c r="NRS134" s="1"/>
      <c r="NRT134" s="1"/>
      <c r="NRU134" s="1"/>
      <c r="NRV134" s="1"/>
      <c r="NRW134" s="1"/>
      <c r="NRX134" s="1"/>
      <c r="NRY134" s="1"/>
      <c r="NRZ134" s="1"/>
      <c r="NSA134" s="1"/>
      <c r="NSB134" s="1"/>
      <c r="NSC134" s="1"/>
      <c r="NSD134" s="1"/>
      <c r="NSE134" s="1"/>
      <c r="NSF134" s="1"/>
      <c r="NSG134" s="1"/>
      <c r="NSH134" s="1"/>
      <c r="NSI134" s="1"/>
      <c r="NSJ134" s="1"/>
      <c r="NSK134" s="1"/>
      <c r="NSL134" s="1"/>
      <c r="NSM134" s="1"/>
      <c r="NSN134" s="1"/>
      <c r="NSO134" s="1"/>
      <c r="NSP134" s="1"/>
      <c r="NSQ134" s="1"/>
      <c r="NSR134" s="1"/>
      <c r="NSS134" s="1"/>
      <c r="NST134" s="1"/>
      <c r="NSU134" s="1"/>
      <c r="NSV134" s="1"/>
      <c r="NSW134" s="1"/>
      <c r="NSX134" s="1"/>
      <c r="NSY134" s="1"/>
      <c r="NSZ134" s="1"/>
      <c r="NTA134" s="1"/>
      <c r="NTB134" s="1"/>
      <c r="NTC134" s="1"/>
      <c r="NTD134" s="1"/>
      <c r="NTE134" s="1"/>
      <c r="NTF134" s="1"/>
      <c r="NTG134" s="1"/>
      <c r="NTH134" s="1"/>
      <c r="NTI134" s="1"/>
      <c r="NTJ134" s="1"/>
      <c r="NTK134" s="1"/>
      <c r="NTL134" s="1"/>
      <c r="NTM134" s="1"/>
      <c r="NTN134" s="1"/>
      <c r="NTO134" s="1"/>
      <c r="NTP134" s="1"/>
      <c r="NTQ134" s="1"/>
      <c r="NTR134" s="1"/>
      <c r="NTS134" s="1"/>
      <c r="NTT134" s="1"/>
      <c r="NTU134" s="1"/>
      <c r="NTV134" s="1"/>
      <c r="NTW134" s="1"/>
      <c r="NTX134" s="1"/>
      <c r="NTY134" s="1"/>
      <c r="NTZ134" s="1"/>
      <c r="NUA134" s="1"/>
      <c r="NUB134" s="1"/>
      <c r="NUC134" s="1"/>
      <c r="NUD134" s="1"/>
      <c r="NUE134" s="1"/>
      <c r="NUF134" s="1"/>
      <c r="NUG134" s="1"/>
      <c r="NUH134" s="1"/>
      <c r="NUI134" s="1"/>
      <c r="NUJ134" s="1"/>
      <c r="NUK134" s="1"/>
      <c r="NUL134" s="1"/>
      <c r="NUM134" s="1"/>
      <c r="NUN134" s="1"/>
      <c r="NUO134" s="1"/>
      <c r="NUP134" s="1"/>
      <c r="NUQ134" s="1"/>
      <c r="NUR134" s="1"/>
      <c r="NUS134" s="1"/>
      <c r="NUT134" s="1"/>
      <c r="NUU134" s="1"/>
      <c r="NUV134" s="1"/>
      <c r="NUW134" s="1"/>
      <c r="NUX134" s="1"/>
      <c r="NUY134" s="1"/>
      <c r="NUZ134" s="1"/>
      <c r="NVA134" s="1"/>
      <c r="NVB134" s="1"/>
      <c r="NVC134" s="1"/>
      <c r="NVD134" s="1"/>
      <c r="NVE134" s="1"/>
      <c r="NVF134" s="1"/>
      <c r="NVG134" s="1"/>
      <c r="NVH134" s="1"/>
      <c r="NVI134" s="1"/>
      <c r="NVJ134" s="1"/>
      <c r="NVK134" s="1"/>
      <c r="NVL134" s="1"/>
      <c r="NVM134" s="1"/>
      <c r="NVN134" s="1"/>
      <c r="NVO134" s="1"/>
      <c r="NVP134" s="1"/>
      <c r="NVQ134" s="1"/>
      <c r="NVR134" s="1"/>
      <c r="NVS134" s="1"/>
      <c r="NVT134" s="1"/>
      <c r="NVU134" s="1"/>
      <c r="NVV134" s="1"/>
      <c r="NVW134" s="1"/>
      <c r="NVX134" s="1"/>
      <c r="NVY134" s="1"/>
      <c r="NVZ134" s="1"/>
      <c r="NWA134" s="1"/>
      <c r="NWB134" s="1"/>
      <c r="NWC134" s="1"/>
      <c r="NWD134" s="1"/>
      <c r="NWE134" s="1"/>
      <c r="NWF134" s="1"/>
      <c r="NWG134" s="1"/>
      <c r="NWH134" s="1"/>
      <c r="NWI134" s="1"/>
      <c r="NWJ134" s="1"/>
      <c r="NWK134" s="1"/>
      <c r="NWL134" s="1"/>
      <c r="NWM134" s="1"/>
      <c r="NWN134" s="1"/>
      <c r="NWO134" s="1"/>
      <c r="NWP134" s="1"/>
      <c r="NWQ134" s="1"/>
      <c r="NWR134" s="1"/>
      <c r="NWS134" s="1"/>
      <c r="NWT134" s="1"/>
      <c r="NWU134" s="1"/>
      <c r="NWV134" s="1"/>
      <c r="NWW134" s="1"/>
      <c r="NWX134" s="1"/>
      <c r="NWY134" s="1"/>
      <c r="NWZ134" s="1"/>
      <c r="NXA134" s="1"/>
      <c r="NXB134" s="1"/>
      <c r="NXC134" s="1"/>
      <c r="NXD134" s="1"/>
      <c r="NXE134" s="1"/>
      <c r="NXF134" s="1"/>
      <c r="NXG134" s="1"/>
      <c r="NXH134" s="1"/>
      <c r="NXI134" s="1"/>
      <c r="NXJ134" s="1"/>
      <c r="NXK134" s="1"/>
      <c r="NXL134" s="1"/>
      <c r="NXM134" s="1"/>
      <c r="NXN134" s="1"/>
      <c r="NXO134" s="1"/>
      <c r="NXP134" s="1"/>
      <c r="NXQ134" s="1"/>
      <c r="NXR134" s="1"/>
      <c r="NXS134" s="1"/>
      <c r="NXT134" s="1"/>
      <c r="NXU134" s="1"/>
      <c r="NXV134" s="1"/>
      <c r="NXW134" s="1"/>
      <c r="NXX134" s="1"/>
      <c r="NXY134" s="1"/>
      <c r="NXZ134" s="1"/>
      <c r="NYA134" s="1"/>
      <c r="NYB134" s="1"/>
      <c r="NYC134" s="1"/>
      <c r="NYD134" s="1"/>
      <c r="NYE134" s="1"/>
      <c r="NYF134" s="1"/>
      <c r="NYG134" s="1"/>
      <c r="NYH134" s="1"/>
      <c r="NYI134" s="1"/>
      <c r="NYJ134" s="1"/>
      <c r="NYK134" s="1"/>
      <c r="NYL134" s="1"/>
      <c r="NYM134" s="1"/>
      <c r="NYN134" s="1"/>
      <c r="NYO134" s="1"/>
      <c r="NYP134" s="1"/>
      <c r="NYQ134" s="1"/>
      <c r="NYR134" s="1"/>
      <c r="NYS134" s="1"/>
      <c r="NYT134" s="1"/>
      <c r="NYU134" s="1"/>
      <c r="NYV134" s="1"/>
      <c r="NYW134" s="1"/>
      <c r="NYX134" s="1"/>
      <c r="NYY134" s="1"/>
      <c r="NYZ134" s="1"/>
      <c r="NZA134" s="1"/>
      <c r="NZB134" s="1"/>
      <c r="NZC134" s="1"/>
      <c r="NZD134" s="1"/>
      <c r="NZE134" s="1"/>
      <c r="NZF134" s="1"/>
      <c r="NZG134" s="1"/>
      <c r="NZH134" s="1"/>
      <c r="NZI134" s="1"/>
      <c r="NZJ134" s="1"/>
      <c r="NZK134" s="1"/>
      <c r="NZL134" s="1"/>
      <c r="NZM134" s="1"/>
      <c r="NZN134" s="1"/>
      <c r="NZO134" s="1"/>
      <c r="NZP134" s="1"/>
      <c r="NZQ134" s="1"/>
      <c r="NZR134" s="1"/>
      <c r="NZS134" s="1"/>
      <c r="NZT134" s="1"/>
      <c r="NZU134" s="1"/>
      <c r="NZV134" s="1"/>
      <c r="NZW134" s="1"/>
      <c r="NZX134" s="1"/>
      <c r="NZY134" s="1"/>
      <c r="NZZ134" s="1"/>
      <c r="OAA134" s="1"/>
      <c r="OAB134" s="1"/>
      <c r="OAC134" s="1"/>
      <c r="OAD134" s="1"/>
      <c r="OAE134" s="1"/>
      <c r="OAF134" s="1"/>
      <c r="OAG134" s="1"/>
      <c r="OAH134" s="1"/>
      <c r="OAI134" s="1"/>
      <c r="OAJ134" s="1"/>
      <c r="OAK134" s="1"/>
      <c r="OAL134" s="1"/>
      <c r="OAM134" s="1"/>
      <c r="OAN134" s="1"/>
      <c r="OAO134" s="1"/>
      <c r="OAP134" s="1"/>
      <c r="OAQ134" s="1"/>
      <c r="OAR134" s="1"/>
      <c r="OAS134" s="1"/>
      <c r="OAT134" s="1"/>
      <c r="OAU134" s="1"/>
      <c r="OAV134" s="1"/>
      <c r="OAW134" s="1"/>
      <c r="OAX134" s="1"/>
      <c r="OAY134" s="1"/>
      <c r="OAZ134" s="1"/>
      <c r="OBA134" s="1"/>
      <c r="OBB134" s="1"/>
      <c r="OBC134" s="1"/>
      <c r="OBD134" s="1"/>
      <c r="OBE134" s="1"/>
      <c r="OBF134" s="1"/>
      <c r="OBG134" s="1"/>
      <c r="OBH134" s="1"/>
      <c r="OBI134" s="1"/>
      <c r="OBJ134" s="1"/>
      <c r="OBK134" s="1"/>
      <c r="OBL134" s="1"/>
      <c r="OBM134" s="1"/>
      <c r="OBN134" s="1"/>
      <c r="OBO134" s="1"/>
      <c r="OBP134" s="1"/>
      <c r="OBQ134" s="1"/>
      <c r="OBR134" s="1"/>
      <c r="OBS134" s="1"/>
      <c r="OBT134" s="1"/>
      <c r="OBU134" s="1"/>
      <c r="OBV134" s="1"/>
      <c r="OBW134" s="1"/>
      <c r="OBX134" s="1"/>
      <c r="OBY134" s="1"/>
      <c r="OBZ134" s="1"/>
      <c r="OCA134" s="1"/>
      <c r="OCB134" s="1"/>
      <c r="OCC134" s="1"/>
      <c r="OCD134" s="1"/>
      <c r="OCE134" s="1"/>
      <c r="OCF134" s="1"/>
      <c r="OCG134" s="1"/>
      <c r="OCH134" s="1"/>
      <c r="OCI134" s="1"/>
      <c r="OCJ134" s="1"/>
      <c r="OCK134" s="1"/>
      <c r="OCL134" s="1"/>
      <c r="OCM134" s="1"/>
      <c r="OCN134" s="1"/>
      <c r="OCO134" s="1"/>
      <c r="OCP134" s="1"/>
      <c r="OCQ134" s="1"/>
      <c r="OCR134" s="1"/>
      <c r="OCS134" s="1"/>
      <c r="OCT134" s="1"/>
      <c r="OCU134" s="1"/>
      <c r="OCV134" s="1"/>
      <c r="OCW134" s="1"/>
      <c r="OCX134" s="1"/>
      <c r="OCY134" s="1"/>
      <c r="OCZ134" s="1"/>
      <c r="ODA134" s="1"/>
      <c r="ODB134" s="1"/>
      <c r="ODC134" s="1"/>
      <c r="ODD134" s="1"/>
      <c r="ODE134" s="1"/>
      <c r="ODF134" s="1"/>
      <c r="ODG134" s="1"/>
      <c r="ODH134" s="1"/>
      <c r="ODI134" s="1"/>
      <c r="ODJ134" s="1"/>
      <c r="ODK134" s="1"/>
      <c r="ODL134" s="1"/>
      <c r="ODM134" s="1"/>
      <c r="ODN134" s="1"/>
      <c r="ODO134" s="1"/>
      <c r="ODP134" s="1"/>
      <c r="ODQ134" s="1"/>
      <c r="ODR134" s="1"/>
      <c r="ODS134" s="1"/>
      <c r="ODT134" s="1"/>
      <c r="ODU134" s="1"/>
      <c r="ODV134" s="1"/>
      <c r="ODW134" s="1"/>
      <c r="ODX134" s="1"/>
      <c r="ODY134" s="1"/>
      <c r="ODZ134" s="1"/>
      <c r="OEA134" s="1"/>
      <c r="OEB134" s="1"/>
      <c r="OEC134" s="1"/>
      <c r="OED134" s="1"/>
      <c r="OEE134" s="1"/>
      <c r="OEF134" s="1"/>
      <c r="OEG134" s="1"/>
      <c r="OEH134" s="1"/>
      <c r="OEI134" s="1"/>
      <c r="OEJ134" s="1"/>
      <c r="OEK134" s="1"/>
      <c r="OEL134" s="1"/>
      <c r="OEM134" s="1"/>
      <c r="OEN134" s="1"/>
      <c r="OEO134" s="1"/>
      <c r="OEP134" s="1"/>
      <c r="OEQ134" s="1"/>
      <c r="OER134" s="1"/>
      <c r="OES134" s="1"/>
      <c r="OET134" s="1"/>
      <c r="OEU134" s="1"/>
      <c r="OEV134" s="1"/>
      <c r="OEW134" s="1"/>
      <c r="OEX134" s="1"/>
      <c r="OEY134" s="1"/>
      <c r="OEZ134" s="1"/>
      <c r="OFA134" s="1"/>
      <c r="OFB134" s="1"/>
      <c r="OFC134" s="1"/>
      <c r="OFD134" s="1"/>
      <c r="OFE134" s="1"/>
      <c r="OFF134" s="1"/>
      <c r="OFG134" s="1"/>
      <c r="OFH134" s="1"/>
      <c r="OFI134" s="1"/>
      <c r="OFJ134" s="1"/>
      <c r="OFK134" s="1"/>
      <c r="OFL134" s="1"/>
      <c r="OFM134" s="1"/>
      <c r="OFN134" s="1"/>
      <c r="OFO134" s="1"/>
      <c r="OFP134" s="1"/>
      <c r="OFQ134" s="1"/>
      <c r="OFR134" s="1"/>
      <c r="OFS134" s="1"/>
      <c r="OFT134" s="1"/>
      <c r="OFU134" s="1"/>
      <c r="OFV134" s="1"/>
      <c r="OFW134" s="1"/>
      <c r="OFX134" s="1"/>
      <c r="OFY134" s="1"/>
      <c r="OFZ134" s="1"/>
      <c r="OGA134" s="1"/>
      <c r="OGB134" s="1"/>
      <c r="OGC134" s="1"/>
      <c r="OGD134" s="1"/>
      <c r="OGE134" s="1"/>
      <c r="OGF134" s="1"/>
      <c r="OGG134" s="1"/>
      <c r="OGH134" s="1"/>
      <c r="OGI134" s="1"/>
      <c r="OGJ134" s="1"/>
      <c r="OGK134" s="1"/>
      <c r="OGL134" s="1"/>
      <c r="OGM134" s="1"/>
      <c r="OGN134" s="1"/>
      <c r="OGO134" s="1"/>
      <c r="OGP134" s="1"/>
      <c r="OGQ134" s="1"/>
      <c r="OGR134" s="1"/>
      <c r="OGS134" s="1"/>
      <c r="OGT134" s="1"/>
      <c r="OGU134" s="1"/>
      <c r="OGV134" s="1"/>
      <c r="OGW134" s="1"/>
      <c r="OGX134" s="1"/>
      <c r="OGY134" s="1"/>
      <c r="OGZ134" s="1"/>
      <c r="OHA134" s="1"/>
      <c r="OHB134" s="1"/>
      <c r="OHC134" s="1"/>
      <c r="OHD134" s="1"/>
      <c r="OHE134" s="1"/>
      <c r="OHF134" s="1"/>
      <c r="OHG134" s="1"/>
      <c r="OHH134" s="1"/>
      <c r="OHI134" s="1"/>
      <c r="OHJ134" s="1"/>
      <c r="OHK134" s="1"/>
      <c r="OHL134" s="1"/>
      <c r="OHM134" s="1"/>
      <c r="OHN134" s="1"/>
      <c r="OHO134" s="1"/>
      <c r="OHP134" s="1"/>
      <c r="OHQ134" s="1"/>
      <c r="OHR134" s="1"/>
      <c r="OHS134" s="1"/>
      <c r="OHT134" s="1"/>
      <c r="OHU134" s="1"/>
      <c r="OHV134" s="1"/>
      <c r="OHW134" s="1"/>
      <c r="OHX134" s="1"/>
      <c r="OHY134" s="1"/>
      <c r="OHZ134" s="1"/>
      <c r="OIA134" s="1"/>
      <c r="OIB134" s="1"/>
      <c r="OIC134" s="1"/>
      <c r="OID134" s="1"/>
      <c r="OIE134" s="1"/>
      <c r="OIF134" s="1"/>
      <c r="OIG134" s="1"/>
      <c r="OIH134" s="1"/>
      <c r="OII134" s="1"/>
      <c r="OIJ134" s="1"/>
      <c r="OIK134" s="1"/>
      <c r="OIL134" s="1"/>
      <c r="OIM134" s="1"/>
      <c r="OIN134" s="1"/>
      <c r="OIO134" s="1"/>
      <c r="OIP134" s="1"/>
      <c r="OIQ134" s="1"/>
      <c r="OIR134" s="1"/>
      <c r="OIS134" s="1"/>
      <c r="OIT134" s="1"/>
      <c r="OIU134" s="1"/>
      <c r="OIV134" s="1"/>
      <c r="OIW134" s="1"/>
      <c r="OIX134" s="1"/>
      <c r="OIY134" s="1"/>
      <c r="OIZ134" s="1"/>
      <c r="OJA134" s="1"/>
      <c r="OJB134" s="1"/>
      <c r="OJC134" s="1"/>
      <c r="OJD134" s="1"/>
      <c r="OJE134" s="1"/>
      <c r="OJF134" s="1"/>
      <c r="OJG134" s="1"/>
      <c r="OJH134" s="1"/>
      <c r="OJI134" s="1"/>
      <c r="OJJ134" s="1"/>
      <c r="OJK134" s="1"/>
      <c r="OJL134" s="1"/>
      <c r="OJM134" s="1"/>
      <c r="OJN134" s="1"/>
      <c r="OJO134" s="1"/>
      <c r="OJP134" s="1"/>
      <c r="OJQ134" s="1"/>
      <c r="OJR134" s="1"/>
      <c r="OJS134" s="1"/>
      <c r="OJT134" s="1"/>
      <c r="OJU134" s="1"/>
      <c r="OJV134" s="1"/>
      <c r="OJW134" s="1"/>
      <c r="OJX134" s="1"/>
      <c r="OJY134" s="1"/>
      <c r="OJZ134" s="1"/>
      <c r="OKA134" s="1"/>
      <c r="OKB134" s="1"/>
      <c r="OKC134" s="1"/>
      <c r="OKD134" s="1"/>
      <c r="OKE134" s="1"/>
      <c r="OKF134" s="1"/>
      <c r="OKG134" s="1"/>
      <c r="OKH134" s="1"/>
      <c r="OKI134" s="1"/>
      <c r="OKJ134" s="1"/>
      <c r="OKK134" s="1"/>
      <c r="OKL134" s="1"/>
      <c r="OKM134" s="1"/>
      <c r="OKN134" s="1"/>
      <c r="OKO134" s="1"/>
      <c r="OKP134" s="1"/>
      <c r="OKQ134" s="1"/>
      <c r="OKR134" s="1"/>
      <c r="OKS134" s="1"/>
      <c r="OKT134" s="1"/>
      <c r="OKU134" s="1"/>
      <c r="OKV134" s="1"/>
      <c r="OKW134" s="1"/>
      <c r="OKX134" s="1"/>
      <c r="OKY134" s="1"/>
      <c r="OKZ134" s="1"/>
      <c r="OLA134" s="1"/>
      <c r="OLB134" s="1"/>
      <c r="OLC134" s="1"/>
      <c r="OLD134" s="1"/>
      <c r="OLE134" s="1"/>
      <c r="OLF134" s="1"/>
      <c r="OLG134" s="1"/>
      <c r="OLH134" s="1"/>
      <c r="OLI134" s="1"/>
      <c r="OLJ134" s="1"/>
      <c r="OLK134" s="1"/>
      <c r="OLL134" s="1"/>
      <c r="OLM134" s="1"/>
      <c r="OLN134" s="1"/>
      <c r="OLO134" s="1"/>
      <c r="OLP134" s="1"/>
      <c r="OLQ134" s="1"/>
      <c r="OLR134" s="1"/>
      <c r="OLS134" s="1"/>
      <c r="OLT134" s="1"/>
      <c r="OLU134" s="1"/>
      <c r="OLV134" s="1"/>
      <c r="OLW134" s="1"/>
      <c r="OLX134" s="1"/>
      <c r="OLY134" s="1"/>
      <c r="OLZ134" s="1"/>
      <c r="OMA134" s="1"/>
      <c r="OMB134" s="1"/>
      <c r="OMC134" s="1"/>
      <c r="OMD134" s="1"/>
      <c r="OME134" s="1"/>
      <c r="OMF134" s="1"/>
      <c r="OMG134" s="1"/>
      <c r="OMH134" s="1"/>
      <c r="OMI134" s="1"/>
      <c r="OMJ134" s="1"/>
      <c r="OMK134" s="1"/>
      <c r="OML134" s="1"/>
      <c r="OMM134" s="1"/>
      <c r="OMN134" s="1"/>
      <c r="OMO134" s="1"/>
      <c r="OMP134" s="1"/>
      <c r="OMQ134" s="1"/>
      <c r="OMR134" s="1"/>
      <c r="OMS134" s="1"/>
      <c r="OMT134" s="1"/>
      <c r="OMU134" s="1"/>
      <c r="OMV134" s="1"/>
      <c r="OMW134" s="1"/>
      <c r="OMX134" s="1"/>
      <c r="OMY134" s="1"/>
      <c r="OMZ134" s="1"/>
      <c r="ONA134" s="1"/>
      <c r="ONB134" s="1"/>
      <c r="ONC134" s="1"/>
      <c r="OND134" s="1"/>
      <c r="ONE134" s="1"/>
      <c r="ONF134" s="1"/>
      <c r="ONG134" s="1"/>
      <c r="ONH134" s="1"/>
      <c r="ONI134" s="1"/>
      <c r="ONJ134" s="1"/>
      <c r="ONK134" s="1"/>
      <c r="ONL134" s="1"/>
      <c r="ONM134" s="1"/>
      <c r="ONN134" s="1"/>
      <c r="ONO134" s="1"/>
      <c r="ONP134" s="1"/>
      <c r="ONQ134" s="1"/>
      <c r="ONR134" s="1"/>
      <c r="ONS134" s="1"/>
      <c r="ONT134" s="1"/>
      <c r="ONU134" s="1"/>
      <c r="ONV134" s="1"/>
      <c r="ONW134" s="1"/>
      <c r="ONX134" s="1"/>
      <c r="ONY134" s="1"/>
      <c r="ONZ134" s="1"/>
      <c r="OOA134" s="1"/>
      <c r="OOB134" s="1"/>
      <c r="OOC134" s="1"/>
      <c r="OOD134" s="1"/>
      <c r="OOE134" s="1"/>
      <c r="OOF134" s="1"/>
      <c r="OOG134" s="1"/>
      <c r="OOH134" s="1"/>
      <c r="OOI134" s="1"/>
      <c r="OOJ134" s="1"/>
      <c r="OOK134" s="1"/>
      <c r="OOL134" s="1"/>
      <c r="OOM134" s="1"/>
      <c r="OON134" s="1"/>
      <c r="OOO134" s="1"/>
      <c r="OOP134" s="1"/>
      <c r="OOQ134" s="1"/>
      <c r="OOR134" s="1"/>
      <c r="OOS134" s="1"/>
      <c r="OOT134" s="1"/>
      <c r="OOU134" s="1"/>
      <c r="OOV134" s="1"/>
      <c r="OOW134" s="1"/>
      <c r="OOX134" s="1"/>
      <c r="OOY134" s="1"/>
      <c r="OOZ134" s="1"/>
      <c r="OPA134" s="1"/>
      <c r="OPB134" s="1"/>
      <c r="OPC134" s="1"/>
      <c r="OPD134" s="1"/>
      <c r="OPE134" s="1"/>
      <c r="OPF134" s="1"/>
      <c r="OPG134" s="1"/>
      <c r="OPH134" s="1"/>
      <c r="OPI134" s="1"/>
      <c r="OPJ134" s="1"/>
      <c r="OPK134" s="1"/>
      <c r="OPL134" s="1"/>
      <c r="OPM134" s="1"/>
      <c r="OPN134" s="1"/>
      <c r="OPO134" s="1"/>
      <c r="OPP134" s="1"/>
      <c r="OPQ134" s="1"/>
      <c r="OPR134" s="1"/>
      <c r="OPS134" s="1"/>
      <c r="OPT134" s="1"/>
      <c r="OPU134" s="1"/>
      <c r="OPV134" s="1"/>
      <c r="OPW134" s="1"/>
      <c r="OPX134" s="1"/>
      <c r="OPY134" s="1"/>
      <c r="OPZ134" s="1"/>
      <c r="OQA134" s="1"/>
      <c r="OQB134" s="1"/>
      <c r="OQC134" s="1"/>
      <c r="OQD134" s="1"/>
      <c r="OQE134" s="1"/>
      <c r="OQF134" s="1"/>
      <c r="OQG134" s="1"/>
      <c r="OQH134" s="1"/>
      <c r="OQI134" s="1"/>
      <c r="OQJ134" s="1"/>
      <c r="OQK134" s="1"/>
      <c r="OQL134" s="1"/>
      <c r="OQM134" s="1"/>
      <c r="OQN134" s="1"/>
      <c r="OQO134" s="1"/>
      <c r="OQP134" s="1"/>
      <c r="OQQ134" s="1"/>
      <c r="OQR134" s="1"/>
      <c r="OQS134" s="1"/>
      <c r="OQT134" s="1"/>
      <c r="OQU134" s="1"/>
      <c r="OQV134" s="1"/>
      <c r="OQW134" s="1"/>
      <c r="OQX134" s="1"/>
      <c r="OQY134" s="1"/>
      <c r="OQZ134" s="1"/>
      <c r="ORA134" s="1"/>
      <c r="ORB134" s="1"/>
      <c r="ORC134" s="1"/>
      <c r="ORD134" s="1"/>
      <c r="ORE134" s="1"/>
      <c r="ORF134" s="1"/>
      <c r="ORG134" s="1"/>
      <c r="ORH134" s="1"/>
      <c r="ORI134" s="1"/>
      <c r="ORJ134" s="1"/>
      <c r="ORK134" s="1"/>
      <c r="ORL134" s="1"/>
      <c r="ORM134" s="1"/>
      <c r="ORN134" s="1"/>
      <c r="ORO134" s="1"/>
      <c r="ORP134" s="1"/>
      <c r="ORQ134" s="1"/>
      <c r="ORR134" s="1"/>
      <c r="ORS134" s="1"/>
      <c r="ORT134" s="1"/>
      <c r="ORU134" s="1"/>
      <c r="ORV134" s="1"/>
      <c r="ORW134" s="1"/>
      <c r="ORX134" s="1"/>
      <c r="ORY134" s="1"/>
      <c r="ORZ134" s="1"/>
      <c r="OSA134" s="1"/>
      <c r="OSB134" s="1"/>
      <c r="OSC134" s="1"/>
      <c r="OSD134" s="1"/>
      <c r="OSE134" s="1"/>
      <c r="OSF134" s="1"/>
      <c r="OSG134" s="1"/>
      <c r="OSH134" s="1"/>
      <c r="OSI134" s="1"/>
      <c r="OSJ134" s="1"/>
      <c r="OSK134" s="1"/>
      <c r="OSL134" s="1"/>
      <c r="OSM134" s="1"/>
      <c r="OSN134" s="1"/>
      <c r="OSO134" s="1"/>
      <c r="OSP134" s="1"/>
      <c r="OSQ134" s="1"/>
      <c r="OSR134" s="1"/>
      <c r="OSS134" s="1"/>
      <c r="OST134" s="1"/>
      <c r="OSU134" s="1"/>
      <c r="OSV134" s="1"/>
      <c r="OSW134" s="1"/>
      <c r="OSX134" s="1"/>
      <c r="OSY134" s="1"/>
      <c r="OSZ134" s="1"/>
      <c r="OTA134" s="1"/>
      <c r="OTB134" s="1"/>
      <c r="OTC134" s="1"/>
      <c r="OTD134" s="1"/>
      <c r="OTE134" s="1"/>
      <c r="OTF134" s="1"/>
      <c r="OTG134" s="1"/>
      <c r="OTH134" s="1"/>
      <c r="OTI134" s="1"/>
      <c r="OTJ134" s="1"/>
      <c r="OTK134" s="1"/>
      <c r="OTL134" s="1"/>
      <c r="OTM134" s="1"/>
      <c r="OTN134" s="1"/>
      <c r="OTO134" s="1"/>
      <c r="OTP134" s="1"/>
      <c r="OTQ134" s="1"/>
      <c r="OTR134" s="1"/>
      <c r="OTS134" s="1"/>
      <c r="OTT134" s="1"/>
      <c r="OTU134" s="1"/>
      <c r="OTV134" s="1"/>
      <c r="OTW134" s="1"/>
      <c r="OTX134" s="1"/>
      <c r="OTY134" s="1"/>
      <c r="OTZ134" s="1"/>
      <c r="OUA134" s="1"/>
      <c r="OUB134" s="1"/>
      <c r="OUC134" s="1"/>
      <c r="OUD134" s="1"/>
      <c r="OUE134" s="1"/>
      <c r="OUF134" s="1"/>
      <c r="OUG134" s="1"/>
      <c r="OUH134" s="1"/>
      <c r="OUI134" s="1"/>
      <c r="OUJ134" s="1"/>
      <c r="OUK134" s="1"/>
      <c r="OUL134" s="1"/>
      <c r="OUM134" s="1"/>
      <c r="OUN134" s="1"/>
      <c r="OUO134" s="1"/>
      <c r="OUP134" s="1"/>
      <c r="OUQ134" s="1"/>
      <c r="OUR134" s="1"/>
      <c r="OUS134" s="1"/>
      <c r="OUT134" s="1"/>
      <c r="OUU134" s="1"/>
      <c r="OUV134" s="1"/>
      <c r="OUW134" s="1"/>
      <c r="OUX134" s="1"/>
      <c r="OUY134" s="1"/>
      <c r="OUZ134" s="1"/>
      <c r="OVA134" s="1"/>
      <c r="OVB134" s="1"/>
      <c r="OVC134" s="1"/>
      <c r="OVD134" s="1"/>
      <c r="OVE134" s="1"/>
      <c r="OVF134" s="1"/>
      <c r="OVG134" s="1"/>
      <c r="OVH134" s="1"/>
      <c r="OVI134" s="1"/>
      <c r="OVJ134" s="1"/>
      <c r="OVK134" s="1"/>
      <c r="OVL134" s="1"/>
      <c r="OVM134" s="1"/>
      <c r="OVN134" s="1"/>
      <c r="OVO134" s="1"/>
      <c r="OVP134" s="1"/>
      <c r="OVQ134" s="1"/>
      <c r="OVR134" s="1"/>
      <c r="OVS134" s="1"/>
      <c r="OVT134" s="1"/>
      <c r="OVU134" s="1"/>
      <c r="OVV134" s="1"/>
      <c r="OVW134" s="1"/>
      <c r="OVX134" s="1"/>
      <c r="OVY134" s="1"/>
      <c r="OVZ134" s="1"/>
      <c r="OWA134" s="1"/>
      <c r="OWB134" s="1"/>
      <c r="OWC134" s="1"/>
      <c r="OWD134" s="1"/>
      <c r="OWE134" s="1"/>
      <c r="OWF134" s="1"/>
      <c r="OWG134" s="1"/>
      <c r="OWH134" s="1"/>
      <c r="OWI134" s="1"/>
      <c r="OWJ134" s="1"/>
      <c r="OWK134" s="1"/>
      <c r="OWL134" s="1"/>
      <c r="OWM134" s="1"/>
      <c r="OWN134" s="1"/>
      <c r="OWO134" s="1"/>
      <c r="OWP134" s="1"/>
      <c r="OWQ134" s="1"/>
      <c r="OWR134" s="1"/>
      <c r="OWS134" s="1"/>
      <c r="OWT134" s="1"/>
      <c r="OWU134" s="1"/>
      <c r="OWV134" s="1"/>
      <c r="OWW134" s="1"/>
      <c r="OWX134" s="1"/>
      <c r="OWY134" s="1"/>
      <c r="OWZ134" s="1"/>
      <c r="OXA134" s="1"/>
      <c r="OXB134" s="1"/>
      <c r="OXC134" s="1"/>
      <c r="OXD134" s="1"/>
      <c r="OXE134" s="1"/>
      <c r="OXF134" s="1"/>
      <c r="OXG134" s="1"/>
      <c r="OXH134" s="1"/>
      <c r="OXI134" s="1"/>
      <c r="OXJ134" s="1"/>
      <c r="OXK134" s="1"/>
      <c r="OXL134" s="1"/>
      <c r="OXM134" s="1"/>
      <c r="OXN134" s="1"/>
      <c r="OXO134" s="1"/>
      <c r="OXP134" s="1"/>
      <c r="OXQ134" s="1"/>
      <c r="OXR134" s="1"/>
      <c r="OXS134" s="1"/>
      <c r="OXT134" s="1"/>
      <c r="OXU134" s="1"/>
      <c r="OXV134" s="1"/>
      <c r="OXW134" s="1"/>
      <c r="OXX134" s="1"/>
      <c r="OXY134" s="1"/>
      <c r="OXZ134" s="1"/>
      <c r="OYA134" s="1"/>
      <c r="OYB134" s="1"/>
      <c r="OYC134" s="1"/>
      <c r="OYD134" s="1"/>
      <c r="OYE134" s="1"/>
      <c r="OYF134" s="1"/>
      <c r="OYG134" s="1"/>
      <c r="OYH134" s="1"/>
      <c r="OYI134" s="1"/>
      <c r="OYJ134" s="1"/>
      <c r="OYK134" s="1"/>
      <c r="OYL134" s="1"/>
      <c r="OYM134" s="1"/>
      <c r="OYN134" s="1"/>
      <c r="OYO134" s="1"/>
      <c r="OYP134" s="1"/>
      <c r="OYQ134" s="1"/>
      <c r="OYR134" s="1"/>
      <c r="OYS134" s="1"/>
      <c r="OYT134" s="1"/>
      <c r="OYU134" s="1"/>
      <c r="OYV134" s="1"/>
      <c r="OYW134" s="1"/>
      <c r="OYX134" s="1"/>
      <c r="OYY134" s="1"/>
      <c r="OYZ134" s="1"/>
      <c r="OZA134" s="1"/>
      <c r="OZB134" s="1"/>
      <c r="OZC134" s="1"/>
      <c r="OZD134" s="1"/>
      <c r="OZE134" s="1"/>
      <c r="OZF134" s="1"/>
      <c r="OZG134" s="1"/>
      <c r="OZH134" s="1"/>
      <c r="OZI134" s="1"/>
      <c r="OZJ134" s="1"/>
      <c r="OZK134" s="1"/>
      <c r="OZL134" s="1"/>
      <c r="OZM134" s="1"/>
      <c r="OZN134" s="1"/>
      <c r="OZO134" s="1"/>
      <c r="OZP134" s="1"/>
      <c r="OZQ134" s="1"/>
      <c r="OZR134" s="1"/>
      <c r="OZS134" s="1"/>
      <c r="OZT134" s="1"/>
      <c r="OZU134" s="1"/>
      <c r="OZV134" s="1"/>
      <c r="OZW134" s="1"/>
      <c r="OZX134" s="1"/>
      <c r="OZY134" s="1"/>
      <c r="OZZ134" s="1"/>
      <c r="PAA134" s="1"/>
      <c r="PAB134" s="1"/>
      <c r="PAC134" s="1"/>
      <c r="PAD134" s="1"/>
      <c r="PAE134" s="1"/>
      <c r="PAF134" s="1"/>
      <c r="PAG134" s="1"/>
      <c r="PAH134" s="1"/>
      <c r="PAI134" s="1"/>
      <c r="PAJ134" s="1"/>
      <c r="PAK134" s="1"/>
      <c r="PAL134" s="1"/>
      <c r="PAM134" s="1"/>
      <c r="PAN134" s="1"/>
      <c r="PAO134" s="1"/>
      <c r="PAP134" s="1"/>
      <c r="PAQ134" s="1"/>
      <c r="PAR134" s="1"/>
      <c r="PAS134" s="1"/>
      <c r="PAT134" s="1"/>
      <c r="PAU134" s="1"/>
      <c r="PAV134" s="1"/>
      <c r="PAW134" s="1"/>
      <c r="PAX134" s="1"/>
      <c r="PAY134" s="1"/>
      <c r="PAZ134" s="1"/>
      <c r="PBA134" s="1"/>
      <c r="PBB134" s="1"/>
      <c r="PBC134" s="1"/>
      <c r="PBD134" s="1"/>
      <c r="PBE134" s="1"/>
      <c r="PBF134" s="1"/>
      <c r="PBG134" s="1"/>
      <c r="PBH134" s="1"/>
      <c r="PBI134" s="1"/>
      <c r="PBJ134" s="1"/>
      <c r="PBK134" s="1"/>
      <c r="PBL134" s="1"/>
      <c r="PBM134" s="1"/>
      <c r="PBN134" s="1"/>
      <c r="PBO134" s="1"/>
      <c r="PBP134" s="1"/>
      <c r="PBQ134" s="1"/>
      <c r="PBR134" s="1"/>
      <c r="PBS134" s="1"/>
      <c r="PBT134" s="1"/>
      <c r="PBU134" s="1"/>
      <c r="PBV134" s="1"/>
      <c r="PBW134" s="1"/>
      <c r="PBX134" s="1"/>
      <c r="PBY134" s="1"/>
      <c r="PBZ134" s="1"/>
      <c r="PCA134" s="1"/>
      <c r="PCB134" s="1"/>
      <c r="PCC134" s="1"/>
      <c r="PCD134" s="1"/>
      <c r="PCE134" s="1"/>
      <c r="PCF134" s="1"/>
      <c r="PCG134" s="1"/>
      <c r="PCH134" s="1"/>
      <c r="PCI134" s="1"/>
      <c r="PCJ134" s="1"/>
      <c r="PCK134" s="1"/>
      <c r="PCL134" s="1"/>
      <c r="PCM134" s="1"/>
      <c r="PCN134" s="1"/>
      <c r="PCO134" s="1"/>
      <c r="PCP134" s="1"/>
      <c r="PCQ134" s="1"/>
      <c r="PCR134" s="1"/>
      <c r="PCS134" s="1"/>
      <c r="PCT134" s="1"/>
      <c r="PCU134" s="1"/>
      <c r="PCV134" s="1"/>
      <c r="PCW134" s="1"/>
      <c r="PCX134" s="1"/>
      <c r="PCY134" s="1"/>
      <c r="PCZ134" s="1"/>
      <c r="PDA134" s="1"/>
      <c r="PDB134" s="1"/>
      <c r="PDC134" s="1"/>
      <c r="PDD134" s="1"/>
      <c r="PDE134" s="1"/>
      <c r="PDF134" s="1"/>
      <c r="PDG134" s="1"/>
      <c r="PDH134" s="1"/>
      <c r="PDI134" s="1"/>
      <c r="PDJ134" s="1"/>
      <c r="PDK134" s="1"/>
      <c r="PDL134" s="1"/>
      <c r="PDM134" s="1"/>
      <c r="PDN134" s="1"/>
      <c r="PDO134" s="1"/>
      <c r="PDP134" s="1"/>
      <c r="PDQ134" s="1"/>
      <c r="PDR134" s="1"/>
      <c r="PDS134" s="1"/>
      <c r="PDT134" s="1"/>
      <c r="PDU134" s="1"/>
      <c r="PDV134" s="1"/>
      <c r="PDW134" s="1"/>
      <c r="PDX134" s="1"/>
      <c r="PDY134" s="1"/>
      <c r="PDZ134" s="1"/>
      <c r="PEA134" s="1"/>
      <c r="PEB134" s="1"/>
      <c r="PEC134" s="1"/>
      <c r="PED134" s="1"/>
      <c r="PEE134" s="1"/>
      <c r="PEF134" s="1"/>
      <c r="PEG134" s="1"/>
      <c r="PEH134" s="1"/>
      <c r="PEI134" s="1"/>
      <c r="PEJ134" s="1"/>
      <c r="PEK134" s="1"/>
      <c r="PEL134" s="1"/>
      <c r="PEM134" s="1"/>
      <c r="PEN134" s="1"/>
      <c r="PEO134" s="1"/>
      <c r="PEP134" s="1"/>
      <c r="PEQ134" s="1"/>
      <c r="PER134" s="1"/>
      <c r="PES134" s="1"/>
      <c r="PET134" s="1"/>
      <c r="PEU134" s="1"/>
      <c r="PEV134" s="1"/>
      <c r="PEW134" s="1"/>
      <c r="PEX134" s="1"/>
      <c r="PEY134" s="1"/>
      <c r="PEZ134" s="1"/>
      <c r="PFA134" s="1"/>
      <c r="PFB134" s="1"/>
      <c r="PFC134" s="1"/>
      <c r="PFD134" s="1"/>
      <c r="PFE134" s="1"/>
      <c r="PFF134" s="1"/>
      <c r="PFG134" s="1"/>
      <c r="PFH134" s="1"/>
      <c r="PFI134" s="1"/>
      <c r="PFJ134" s="1"/>
      <c r="PFK134" s="1"/>
      <c r="PFL134" s="1"/>
      <c r="PFM134" s="1"/>
      <c r="PFN134" s="1"/>
      <c r="PFO134" s="1"/>
      <c r="PFP134" s="1"/>
      <c r="PFQ134" s="1"/>
      <c r="PFR134" s="1"/>
      <c r="PFS134" s="1"/>
      <c r="PFT134" s="1"/>
      <c r="PFU134" s="1"/>
      <c r="PFV134" s="1"/>
      <c r="PFW134" s="1"/>
      <c r="PFX134" s="1"/>
      <c r="PFY134" s="1"/>
      <c r="PFZ134" s="1"/>
      <c r="PGA134" s="1"/>
      <c r="PGB134" s="1"/>
      <c r="PGC134" s="1"/>
      <c r="PGD134" s="1"/>
      <c r="PGE134" s="1"/>
      <c r="PGF134" s="1"/>
      <c r="PGG134" s="1"/>
      <c r="PGH134" s="1"/>
      <c r="PGI134" s="1"/>
      <c r="PGJ134" s="1"/>
      <c r="PGK134" s="1"/>
      <c r="PGL134" s="1"/>
      <c r="PGM134" s="1"/>
      <c r="PGN134" s="1"/>
      <c r="PGO134" s="1"/>
      <c r="PGP134" s="1"/>
      <c r="PGQ134" s="1"/>
      <c r="PGR134" s="1"/>
      <c r="PGS134" s="1"/>
      <c r="PGT134" s="1"/>
      <c r="PGU134" s="1"/>
      <c r="PGV134" s="1"/>
      <c r="PGW134" s="1"/>
      <c r="PGX134" s="1"/>
      <c r="PGY134" s="1"/>
      <c r="PGZ134" s="1"/>
      <c r="PHA134" s="1"/>
      <c r="PHB134" s="1"/>
      <c r="PHC134" s="1"/>
      <c r="PHD134" s="1"/>
      <c r="PHE134" s="1"/>
      <c r="PHF134" s="1"/>
      <c r="PHG134" s="1"/>
      <c r="PHH134" s="1"/>
      <c r="PHI134" s="1"/>
      <c r="PHJ134" s="1"/>
      <c r="PHK134" s="1"/>
      <c r="PHL134" s="1"/>
      <c r="PHM134" s="1"/>
      <c r="PHN134" s="1"/>
      <c r="PHO134" s="1"/>
      <c r="PHP134" s="1"/>
      <c r="PHQ134" s="1"/>
      <c r="PHR134" s="1"/>
      <c r="PHS134" s="1"/>
      <c r="PHT134" s="1"/>
      <c r="PHU134" s="1"/>
      <c r="PHV134" s="1"/>
      <c r="PHW134" s="1"/>
      <c r="PHX134" s="1"/>
      <c r="PHY134" s="1"/>
      <c r="PHZ134" s="1"/>
      <c r="PIA134" s="1"/>
      <c r="PIB134" s="1"/>
      <c r="PIC134" s="1"/>
      <c r="PID134" s="1"/>
      <c r="PIE134" s="1"/>
      <c r="PIF134" s="1"/>
      <c r="PIG134" s="1"/>
      <c r="PIH134" s="1"/>
      <c r="PII134" s="1"/>
      <c r="PIJ134" s="1"/>
      <c r="PIK134" s="1"/>
      <c r="PIL134" s="1"/>
      <c r="PIM134" s="1"/>
      <c r="PIN134" s="1"/>
      <c r="PIO134" s="1"/>
      <c r="PIP134" s="1"/>
      <c r="PIQ134" s="1"/>
      <c r="PIR134" s="1"/>
      <c r="PIS134" s="1"/>
      <c r="PIT134" s="1"/>
      <c r="PIU134" s="1"/>
      <c r="PIV134" s="1"/>
      <c r="PIW134" s="1"/>
      <c r="PIX134" s="1"/>
      <c r="PIY134" s="1"/>
      <c r="PIZ134" s="1"/>
      <c r="PJA134" s="1"/>
      <c r="PJB134" s="1"/>
      <c r="PJC134" s="1"/>
      <c r="PJD134" s="1"/>
      <c r="PJE134" s="1"/>
      <c r="PJF134" s="1"/>
      <c r="PJG134" s="1"/>
      <c r="PJH134" s="1"/>
      <c r="PJI134" s="1"/>
      <c r="PJJ134" s="1"/>
      <c r="PJK134" s="1"/>
      <c r="PJL134" s="1"/>
      <c r="PJM134" s="1"/>
      <c r="PJN134" s="1"/>
      <c r="PJO134" s="1"/>
      <c r="PJP134" s="1"/>
      <c r="PJQ134" s="1"/>
      <c r="PJR134" s="1"/>
      <c r="PJS134" s="1"/>
      <c r="PJT134" s="1"/>
      <c r="PJU134" s="1"/>
      <c r="PJV134" s="1"/>
      <c r="PJW134" s="1"/>
      <c r="PJX134" s="1"/>
      <c r="PJY134" s="1"/>
      <c r="PJZ134" s="1"/>
      <c r="PKA134" s="1"/>
      <c r="PKB134" s="1"/>
      <c r="PKC134" s="1"/>
      <c r="PKD134" s="1"/>
      <c r="PKE134" s="1"/>
      <c r="PKF134" s="1"/>
      <c r="PKG134" s="1"/>
      <c r="PKH134" s="1"/>
      <c r="PKI134" s="1"/>
      <c r="PKJ134" s="1"/>
      <c r="PKK134" s="1"/>
      <c r="PKL134" s="1"/>
      <c r="PKM134" s="1"/>
      <c r="PKN134" s="1"/>
      <c r="PKO134" s="1"/>
      <c r="PKP134" s="1"/>
      <c r="PKQ134" s="1"/>
      <c r="PKR134" s="1"/>
      <c r="PKS134" s="1"/>
      <c r="PKT134" s="1"/>
      <c r="PKU134" s="1"/>
      <c r="PKV134" s="1"/>
      <c r="PKW134" s="1"/>
      <c r="PKX134" s="1"/>
      <c r="PKY134" s="1"/>
      <c r="PKZ134" s="1"/>
      <c r="PLA134" s="1"/>
      <c r="PLB134" s="1"/>
      <c r="PLC134" s="1"/>
      <c r="PLD134" s="1"/>
      <c r="PLE134" s="1"/>
      <c r="PLF134" s="1"/>
      <c r="PLG134" s="1"/>
      <c r="PLH134" s="1"/>
      <c r="PLI134" s="1"/>
      <c r="PLJ134" s="1"/>
      <c r="PLK134" s="1"/>
      <c r="PLL134" s="1"/>
      <c r="PLM134" s="1"/>
      <c r="PLN134" s="1"/>
      <c r="PLO134" s="1"/>
      <c r="PLP134" s="1"/>
      <c r="PLQ134" s="1"/>
      <c r="PLR134" s="1"/>
      <c r="PLS134" s="1"/>
      <c r="PLT134" s="1"/>
      <c r="PLU134" s="1"/>
      <c r="PLV134" s="1"/>
      <c r="PLW134" s="1"/>
      <c r="PLX134" s="1"/>
      <c r="PLY134" s="1"/>
      <c r="PLZ134" s="1"/>
      <c r="PMA134" s="1"/>
      <c r="PMB134" s="1"/>
      <c r="PMC134" s="1"/>
      <c r="PMD134" s="1"/>
      <c r="PME134" s="1"/>
      <c r="PMF134" s="1"/>
      <c r="PMG134" s="1"/>
      <c r="PMH134" s="1"/>
      <c r="PMI134" s="1"/>
      <c r="PMJ134" s="1"/>
      <c r="PMK134" s="1"/>
      <c r="PML134" s="1"/>
      <c r="PMM134" s="1"/>
      <c r="PMN134" s="1"/>
      <c r="PMO134" s="1"/>
      <c r="PMP134" s="1"/>
      <c r="PMQ134" s="1"/>
      <c r="PMR134" s="1"/>
      <c r="PMS134" s="1"/>
      <c r="PMT134" s="1"/>
      <c r="PMU134" s="1"/>
      <c r="PMV134" s="1"/>
      <c r="PMW134" s="1"/>
      <c r="PMX134" s="1"/>
      <c r="PMY134" s="1"/>
      <c r="PMZ134" s="1"/>
      <c r="PNA134" s="1"/>
      <c r="PNB134" s="1"/>
      <c r="PNC134" s="1"/>
      <c r="PND134" s="1"/>
      <c r="PNE134" s="1"/>
      <c r="PNF134" s="1"/>
      <c r="PNG134" s="1"/>
      <c r="PNH134" s="1"/>
      <c r="PNI134" s="1"/>
      <c r="PNJ134" s="1"/>
      <c r="PNK134" s="1"/>
      <c r="PNL134" s="1"/>
      <c r="PNM134" s="1"/>
      <c r="PNN134" s="1"/>
      <c r="PNO134" s="1"/>
      <c r="PNP134" s="1"/>
      <c r="PNQ134" s="1"/>
      <c r="PNR134" s="1"/>
      <c r="PNS134" s="1"/>
      <c r="PNT134" s="1"/>
      <c r="PNU134" s="1"/>
      <c r="PNV134" s="1"/>
      <c r="PNW134" s="1"/>
      <c r="PNX134" s="1"/>
      <c r="PNY134" s="1"/>
      <c r="PNZ134" s="1"/>
      <c r="POA134" s="1"/>
      <c r="POB134" s="1"/>
      <c r="POC134" s="1"/>
      <c r="POD134" s="1"/>
      <c r="POE134" s="1"/>
      <c r="POF134" s="1"/>
      <c r="POG134" s="1"/>
      <c r="POH134" s="1"/>
      <c r="POI134" s="1"/>
      <c r="POJ134" s="1"/>
      <c r="POK134" s="1"/>
      <c r="POL134" s="1"/>
      <c r="POM134" s="1"/>
      <c r="PON134" s="1"/>
      <c r="POO134" s="1"/>
      <c r="POP134" s="1"/>
      <c r="POQ134" s="1"/>
      <c r="POR134" s="1"/>
      <c r="POS134" s="1"/>
      <c r="POT134" s="1"/>
      <c r="POU134" s="1"/>
      <c r="POV134" s="1"/>
      <c r="POW134" s="1"/>
      <c r="POX134" s="1"/>
      <c r="POY134" s="1"/>
      <c r="POZ134" s="1"/>
      <c r="PPA134" s="1"/>
      <c r="PPB134" s="1"/>
      <c r="PPC134" s="1"/>
      <c r="PPD134" s="1"/>
      <c r="PPE134" s="1"/>
      <c r="PPF134" s="1"/>
      <c r="PPG134" s="1"/>
      <c r="PPH134" s="1"/>
      <c r="PPI134" s="1"/>
      <c r="PPJ134" s="1"/>
      <c r="PPK134" s="1"/>
      <c r="PPL134" s="1"/>
      <c r="PPM134" s="1"/>
      <c r="PPN134" s="1"/>
      <c r="PPO134" s="1"/>
      <c r="PPP134" s="1"/>
      <c r="PPQ134" s="1"/>
      <c r="PPR134" s="1"/>
      <c r="PPS134" s="1"/>
      <c r="PPT134" s="1"/>
      <c r="PPU134" s="1"/>
      <c r="PPV134" s="1"/>
      <c r="PPW134" s="1"/>
      <c r="PPX134" s="1"/>
      <c r="PPY134" s="1"/>
      <c r="PPZ134" s="1"/>
      <c r="PQA134" s="1"/>
      <c r="PQB134" s="1"/>
      <c r="PQC134" s="1"/>
      <c r="PQD134" s="1"/>
      <c r="PQE134" s="1"/>
      <c r="PQF134" s="1"/>
      <c r="PQG134" s="1"/>
      <c r="PQH134" s="1"/>
      <c r="PQI134" s="1"/>
      <c r="PQJ134" s="1"/>
      <c r="PQK134" s="1"/>
      <c r="PQL134" s="1"/>
      <c r="PQM134" s="1"/>
      <c r="PQN134" s="1"/>
      <c r="PQO134" s="1"/>
      <c r="PQP134" s="1"/>
      <c r="PQQ134" s="1"/>
      <c r="PQR134" s="1"/>
      <c r="PQS134" s="1"/>
      <c r="PQT134" s="1"/>
      <c r="PQU134" s="1"/>
      <c r="PQV134" s="1"/>
      <c r="PQW134" s="1"/>
      <c r="PQX134" s="1"/>
      <c r="PQY134" s="1"/>
      <c r="PQZ134" s="1"/>
      <c r="PRA134" s="1"/>
      <c r="PRB134" s="1"/>
      <c r="PRC134" s="1"/>
      <c r="PRD134" s="1"/>
      <c r="PRE134" s="1"/>
      <c r="PRF134" s="1"/>
      <c r="PRG134" s="1"/>
      <c r="PRH134" s="1"/>
      <c r="PRI134" s="1"/>
      <c r="PRJ134" s="1"/>
      <c r="PRK134" s="1"/>
      <c r="PRL134" s="1"/>
      <c r="PRM134" s="1"/>
      <c r="PRN134" s="1"/>
      <c r="PRO134" s="1"/>
      <c r="PRP134" s="1"/>
      <c r="PRQ134" s="1"/>
      <c r="PRR134" s="1"/>
      <c r="PRS134" s="1"/>
      <c r="PRT134" s="1"/>
      <c r="PRU134" s="1"/>
      <c r="PRV134" s="1"/>
      <c r="PRW134" s="1"/>
      <c r="PRX134" s="1"/>
      <c r="PRY134" s="1"/>
      <c r="PRZ134" s="1"/>
      <c r="PSA134" s="1"/>
      <c r="PSB134" s="1"/>
      <c r="PSC134" s="1"/>
      <c r="PSD134" s="1"/>
      <c r="PSE134" s="1"/>
      <c r="PSF134" s="1"/>
      <c r="PSG134" s="1"/>
      <c r="PSH134" s="1"/>
      <c r="PSI134" s="1"/>
      <c r="PSJ134" s="1"/>
      <c r="PSK134" s="1"/>
      <c r="PSL134" s="1"/>
      <c r="PSM134" s="1"/>
      <c r="PSN134" s="1"/>
      <c r="PSO134" s="1"/>
      <c r="PSP134" s="1"/>
      <c r="PSQ134" s="1"/>
      <c r="PSR134" s="1"/>
      <c r="PSS134" s="1"/>
      <c r="PST134" s="1"/>
      <c r="PSU134" s="1"/>
      <c r="PSV134" s="1"/>
      <c r="PSW134" s="1"/>
      <c r="PSX134" s="1"/>
      <c r="PSY134" s="1"/>
      <c r="PSZ134" s="1"/>
      <c r="PTA134" s="1"/>
      <c r="PTB134" s="1"/>
      <c r="PTC134" s="1"/>
      <c r="PTD134" s="1"/>
      <c r="PTE134" s="1"/>
      <c r="PTF134" s="1"/>
      <c r="PTG134" s="1"/>
      <c r="PTH134" s="1"/>
      <c r="PTI134" s="1"/>
      <c r="PTJ134" s="1"/>
      <c r="PTK134" s="1"/>
      <c r="PTL134" s="1"/>
      <c r="PTM134" s="1"/>
      <c r="PTN134" s="1"/>
      <c r="PTO134" s="1"/>
      <c r="PTP134" s="1"/>
      <c r="PTQ134" s="1"/>
      <c r="PTR134" s="1"/>
      <c r="PTS134" s="1"/>
      <c r="PTT134" s="1"/>
      <c r="PTU134" s="1"/>
      <c r="PTV134" s="1"/>
      <c r="PTW134" s="1"/>
      <c r="PTX134" s="1"/>
      <c r="PTY134" s="1"/>
      <c r="PTZ134" s="1"/>
      <c r="PUA134" s="1"/>
      <c r="PUB134" s="1"/>
      <c r="PUC134" s="1"/>
      <c r="PUD134" s="1"/>
      <c r="PUE134" s="1"/>
      <c r="PUF134" s="1"/>
      <c r="PUG134" s="1"/>
      <c r="PUH134" s="1"/>
      <c r="PUI134" s="1"/>
      <c r="PUJ134" s="1"/>
      <c r="PUK134" s="1"/>
      <c r="PUL134" s="1"/>
      <c r="PUM134" s="1"/>
      <c r="PUN134" s="1"/>
      <c r="PUO134" s="1"/>
      <c r="PUP134" s="1"/>
      <c r="PUQ134" s="1"/>
      <c r="PUR134" s="1"/>
      <c r="PUS134" s="1"/>
      <c r="PUT134" s="1"/>
      <c r="PUU134" s="1"/>
      <c r="PUV134" s="1"/>
      <c r="PUW134" s="1"/>
      <c r="PUX134" s="1"/>
      <c r="PUY134" s="1"/>
      <c r="PUZ134" s="1"/>
      <c r="PVA134" s="1"/>
      <c r="PVB134" s="1"/>
      <c r="PVC134" s="1"/>
      <c r="PVD134" s="1"/>
      <c r="PVE134" s="1"/>
      <c r="PVF134" s="1"/>
      <c r="PVG134" s="1"/>
      <c r="PVH134" s="1"/>
      <c r="PVI134" s="1"/>
      <c r="PVJ134" s="1"/>
      <c r="PVK134" s="1"/>
      <c r="PVL134" s="1"/>
      <c r="PVM134" s="1"/>
      <c r="PVN134" s="1"/>
      <c r="PVO134" s="1"/>
      <c r="PVP134" s="1"/>
      <c r="PVQ134" s="1"/>
      <c r="PVR134" s="1"/>
      <c r="PVS134" s="1"/>
      <c r="PVT134" s="1"/>
      <c r="PVU134" s="1"/>
      <c r="PVV134" s="1"/>
      <c r="PVW134" s="1"/>
      <c r="PVX134" s="1"/>
      <c r="PVY134" s="1"/>
      <c r="PVZ134" s="1"/>
      <c r="PWA134" s="1"/>
      <c r="PWB134" s="1"/>
      <c r="PWC134" s="1"/>
      <c r="PWD134" s="1"/>
      <c r="PWE134" s="1"/>
      <c r="PWF134" s="1"/>
      <c r="PWG134" s="1"/>
      <c r="PWH134" s="1"/>
      <c r="PWI134" s="1"/>
      <c r="PWJ134" s="1"/>
      <c r="PWK134" s="1"/>
      <c r="PWL134" s="1"/>
      <c r="PWM134" s="1"/>
      <c r="PWN134" s="1"/>
      <c r="PWO134" s="1"/>
      <c r="PWP134" s="1"/>
      <c r="PWQ134" s="1"/>
      <c r="PWR134" s="1"/>
      <c r="PWS134" s="1"/>
      <c r="PWT134" s="1"/>
      <c r="PWU134" s="1"/>
      <c r="PWV134" s="1"/>
      <c r="PWW134" s="1"/>
      <c r="PWX134" s="1"/>
      <c r="PWY134" s="1"/>
      <c r="PWZ134" s="1"/>
      <c r="PXA134" s="1"/>
      <c r="PXB134" s="1"/>
      <c r="PXC134" s="1"/>
      <c r="PXD134" s="1"/>
      <c r="PXE134" s="1"/>
      <c r="PXF134" s="1"/>
      <c r="PXG134" s="1"/>
      <c r="PXH134" s="1"/>
      <c r="PXI134" s="1"/>
      <c r="PXJ134" s="1"/>
      <c r="PXK134" s="1"/>
      <c r="PXL134" s="1"/>
      <c r="PXM134" s="1"/>
      <c r="PXN134" s="1"/>
      <c r="PXO134" s="1"/>
      <c r="PXP134" s="1"/>
      <c r="PXQ134" s="1"/>
      <c r="PXR134" s="1"/>
      <c r="PXS134" s="1"/>
      <c r="PXT134" s="1"/>
      <c r="PXU134" s="1"/>
      <c r="PXV134" s="1"/>
      <c r="PXW134" s="1"/>
      <c r="PXX134" s="1"/>
      <c r="PXY134" s="1"/>
      <c r="PXZ134" s="1"/>
      <c r="PYA134" s="1"/>
      <c r="PYB134" s="1"/>
      <c r="PYC134" s="1"/>
      <c r="PYD134" s="1"/>
      <c r="PYE134" s="1"/>
      <c r="PYF134" s="1"/>
      <c r="PYG134" s="1"/>
      <c r="PYH134" s="1"/>
      <c r="PYI134" s="1"/>
      <c r="PYJ134" s="1"/>
      <c r="PYK134" s="1"/>
      <c r="PYL134" s="1"/>
      <c r="PYM134" s="1"/>
      <c r="PYN134" s="1"/>
      <c r="PYO134" s="1"/>
      <c r="PYP134" s="1"/>
      <c r="PYQ134" s="1"/>
      <c r="PYR134" s="1"/>
      <c r="PYS134" s="1"/>
      <c r="PYT134" s="1"/>
      <c r="PYU134" s="1"/>
      <c r="PYV134" s="1"/>
      <c r="PYW134" s="1"/>
      <c r="PYX134" s="1"/>
      <c r="PYY134" s="1"/>
      <c r="PYZ134" s="1"/>
      <c r="PZA134" s="1"/>
      <c r="PZB134" s="1"/>
      <c r="PZC134" s="1"/>
      <c r="PZD134" s="1"/>
      <c r="PZE134" s="1"/>
      <c r="PZF134" s="1"/>
      <c r="PZG134" s="1"/>
      <c r="PZH134" s="1"/>
      <c r="PZI134" s="1"/>
      <c r="PZJ134" s="1"/>
      <c r="PZK134" s="1"/>
      <c r="PZL134" s="1"/>
      <c r="PZM134" s="1"/>
      <c r="PZN134" s="1"/>
      <c r="PZO134" s="1"/>
      <c r="PZP134" s="1"/>
      <c r="PZQ134" s="1"/>
      <c r="PZR134" s="1"/>
      <c r="PZS134" s="1"/>
      <c r="PZT134" s="1"/>
      <c r="PZU134" s="1"/>
      <c r="PZV134" s="1"/>
      <c r="PZW134" s="1"/>
      <c r="PZX134" s="1"/>
      <c r="PZY134" s="1"/>
      <c r="PZZ134" s="1"/>
      <c r="QAA134" s="1"/>
      <c r="QAB134" s="1"/>
      <c r="QAC134" s="1"/>
      <c r="QAD134" s="1"/>
      <c r="QAE134" s="1"/>
      <c r="QAF134" s="1"/>
      <c r="QAG134" s="1"/>
      <c r="QAH134" s="1"/>
      <c r="QAI134" s="1"/>
      <c r="QAJ134" s="1"/>
      <c r="QAK134" s="1"/>
      <c r="QAL134" s="1"/>
      <c r="QAM134" s="1"/>
      <c r="QAN134" s="1"/>
      <c r="QAO134" s="1"/>
      <c r="QAP134" s="1"/>
      <c r="QAQ134" s="1"/>
      <c r="QAR134" s="1"/>
      <c r="QAS134" s="1"/>
      <c r="QAT134" s="1"/>
      <c r="QAU134" s="1"/>
      <c r="QAV134" s="1"/>
      <c r="QAW134" s="1"/>
      <c r="QAX134" s="1"/>
      <c r="QAY134" s="1"/>
      <c r="QAZ134" s="1"/>
      <c r="QBA134" s="1"/>
      <c r="QBB134" s="1"/>
      <c r="QBC134" s="1"/>
      <c r="QBD134" s="1"/>
      <c r="QBE134" s="1"/>
      <c r="QBF134" s="1"/>
      <c r="QBG134" s="1"/>
      <c r="QBH134" s="1"/>
      <c r="QBI134" s="1"/>
      <c r="QBJ134" s="1"/>
      <c r="QBK134" s="1"/>
      <c r="QBL134" s="1"/>
      <c r="QBM134" s="1"/>
      <c r="QBN134" s="1"/>
      <c r="QBO134" s="1"/>
      <c r="QBP134" s="1"/>
      <c r="QBQ134" s="1"/>
      <c r="QBR134" s="1"/>
      <c r="QBS134" s="1"/>
      <c r="QBT134" s="1"/>
      <c r="QBU134" s="1"/>
      <c r="QBV134" s="1"/>
      <c r="QBW134" s="1"/>
      <c r="QBX134" s="1"/>
      <c r="QBY134" s="1"/>
      <c r="QBZ134" s="1"/>
      <c r="QCA134" s="1"/>
      <c r="QCB134" s="1"/>
      <c r="QCC134" s="1"/>
      <c r="QCD134" s="1"/>
      <c r="QCE134" s="1"/>
      <c r="QCF134" s="1"/>
      <c r="QCG134" s="1"/>
      <c r="QCH134" s="1"/>
      <c r="QCI134" s="1"/>
      <c r="QCJ134" s="1"/>
      <c r="QCK134" s="1"/>
      <c r="QCL134" s="1"/>
      <c r="QCM134" s="1"/>
      <c r="QCN134" s="1"/>
      <c r="QCO134" s="1"/>
      <c r="QCP134" s="1"/>
      <c r="QCQ134" s="1"/>
      <c r="QCR134" s="1"/>
      <c r="QCS134" s="1"/>
      <c r="QCT134" s="1"/>
      <c r="QCU134" s="1"/>
      <c r="QCV134" s="1"/>
      <c r="QCW134" s="1"/>
      <c r="QCX134" s="1"/>
      <c r="QCY134" s="1"/>
      <c r="QCZ134" s="1"/>
      <c r="QDA134" s="1"/>
      <c r="QDB134" s="1"/>
      <c r="QDC134" s="1"/>
      <c r="QDD134" s="1"/>
      <c r="QDE134" s="1"/>
      <c r="QDF134" s="1"/>
      <c r="QDG134" s="1"/>
      <c r="QDH134" s="1"/>
      <c r="QDI134" s="1"/>
      <c r="QDJ134" s="1"/>
      <c r="QDK134" s="1"/>
      <c r="QDL134" s="1"/>
      <c r="QDM134" s="1"/>
      <c r="QDN134" s="1"/>
      <c r="QDO134" s="1"/>
      <c r="QDP134" s="1"/>
      <c r="QDQ134" s="1"/>
      <c r="QDR134" s="1"/>
      <c r="QDS134" s="1"/>
      <c r="QDT134" s="1"/>
      <c r="QDU134" s="1"/>
      <c r="QDV134" s="1"/>
      <c r="QDW134" s="1"/>
      <c r="QDX134" s="1"/>
      <c r="QDY134" s="1"/>
      <c r="QDZ134" s="1"/>
      <c r="QEA134" s="1"/>
      <c r="QEB134" s="1"/>
      <c r="QEC134" s="1"/>
      <c r="QED134" s="1"/>
      <c r="QEE134" s="1"/>
      <c r="QEF134" s="1"/>
      <c r="QEG134" s="1"/>
      <c r="QEH134" s="1"/>
      <c r="QEI134" s="1"/>
      <c r="QEJ134" s="1"/>
      <c r="QEK134" s="1"/>
      <c r="QEL134" s="1"/>
      <c r="QEM134" s="1"/>
      <c r="QEN134" s="1"/>
      <c r="QEO134" s="1"/>
      <c r="QEP134" s="1"/>
      <c r="QEQ134" s="1"/>
      <c r="QER134" s="1"/>
      <c r="QES134" s="1"/>
      <c r="QET134" s="1"/>
      <c r="QEU134" s="1"/>
      <c r="QEV134" s="1"/>
      <c r="QEW134" s="1"/>
      <c r="QEX134" s="1"/>
      <c r="QEY134" s="1"/>
      <c r="QEZ134" s="1"/>
      <c r="QFA134" s="1"/>
      <c r="QFB134" s="1"/>
      <c r="QFC134" s="1"/>
      <c r="QFD134" s="1"/>
      <c r="QFE134" s="1"/>
      <c r="QFF134" s="1"/>
      <c r="QFG134" s="1"/>
      <c r="QFH134" s="1"/>
      <c r="QFI134" s="1"/>
      <c r="QFJ134" s="1"/>
      <c r="QFK134" s="1"/>
      <c r="QFL134" s="1"/>
      <c r="QFM134" s="1"/>
      <c r="QFN134" s="1"/>
      <c r="QFO134" s="1"/>
      <c r="QFP134" s="1"/>
      <c r="QFQ134" s="1"/>
      <c r="QFR134" s="1"/>
      <c r="QFS134" s="1"/>
      <c r="QFT134" s="1"/>
      <c r="QFU134" s="1"/>
      <c r="QFV134" s="1"/>
      <c r="QFW134" s="1"/>
      <c r="QFX134" s="1"/>
      <c r="QFY134" s="1"/>
      <c r="QFZ134" s="1"/>
      <c r="QGA134" s="1"/>
      <c r="QGB134" s="1"/>
      <c r="QGC134" s="1"/>
      <c r="QGD134" s="1"/>
      <c r="QGE134" s="1"/>
      <c r="QGF134" s="1"/>
      <c r="QGG134" s="1"/>
      <c r="QGH134" s="1"/>
      <c r="QGI134" s="1"/>
      <c r="QGJ134" s="1"/>
      <c r="QGK134" s="1"/>
      <c r="QGL134" s="1"/>
      <c r="QGM134" s="1"/>
      <c r="QGN134" s="1"/>
      <c r="QGO134" s="1"/>
      <c r="QGP134" s="1"/>
      <c r="QGQ134" s="1"/>
      <c r="QGR134" s="1"/>
      <c r="QGS134" s="1"/>
      <c r="QGT134" s="1"/>
      <c r="QGU134" s="1"/>
      <c r="QGV134" s="1"/>
      <c r="QGW134" s="1"/>
      <c r="QGX134" s="1"/>
      <c r="QGY134" s="1"/>
      <c r="QGZ134" s="1"/>
      <c r="QHA134" s="1"/>
      <c r="QHB134" s="1"/>
      <c r="QHC134" s="1"/>
      <c r="QHD134" s="1"/>
      <c r="QHE134" s="1"/>
      <c r="QHF134" s="1"/>
      <c r="QHG134" s="1"/>
      <c r="QHH134" s="1"/>
      <c r="QHI134" s="1"/>
      <c r="QHJ134" s="1"/>
      <c r="QHK134" s="1"/>
      <c r="QHL134" s="1"/>
      <c r="QHM134" s="1"/>
      <c r="QHN134" s="1"/>
      <c r="QHO134" s="1"/>
      <c r="QHP134" s="1"/>
      <c r="QHQ134" s="1"/>
      <c r="QHR134" s="1"/>
      <c r="QHS134" s="1"/>
      <c r="QHT134" s="1"/>
      <c r="QHU134" s="1"/>
      <c r="QHV134" s="1"/>
      <c r="QHW134" s="1"/>
      <c r="QHX134" s="1"/>
      <c r="QHY134" s="1"/>
      <c r="QHZ134" s="1"/>
      <c r="QIA134" s="1"/>
      <c r="QIB134" s="1"/>
      <c r="QIC134" s="1"/>
      <c r="QID134" s="1"/>
      <c r="QIE134" s="1"/>
      <c r="QIF134" s="1"/>
      <c r="QIG134" s="1"/>
      <c r="QIH134" s="1"/>
      <c r="QII134" s="1"/>
      <c r="QIJ134" s="1"/>
      <c r="QIK134" s="1"/>
      <c r="QIL134" s="1"/>
      <c r="QIM134" s="1"/>
      <c r="QIN134" s="1"/>
      <c r="QIO134" s="1"/>
      <c r="QIP134" s="1"/>
      <c r="QIQ134" s="1"/>
      <c r="QIR134" s="1"/>
      <c r="QIS134" s="1"/>
      <c r="QIT134" s="1"/>
      <c r="QIU134" s="1"/>
      <c r="QIV134" s="1"/>
      <c r="QIW134" s="1"/>
      <c r="QIX134" s="1"/>
      <c r="QIY134" s="1"/>
      <c r="QIZ134" s="1"/>
      <c r="QJA134" s="1"/>
      <c r="QJB134" s="1"/>
      <c r="QJC134" s="1"/>
      <c r="QJD134" s="1"/>
      <c r="QJE134" s="1"/>
      <c r="QJF134" s="1"/>
      <c r="QJG134" s="1"/>
      <c r="QJH134" s="1"/>
      <c r="QJI134" s="1"/>
      <c r="QJJ134" s="1"/>
      <c r="QJK134" s="1"/>
      <c r="QJL134" s="1"/>
      <c r="QJM134" s="1"/>
      <c r="QJN134" s="1"/>
      <c r="QJO134" s="1"/>
      <c r="QJP134" s="1"/>
      <c r="QJQ134" s="1"/>
      <c r="QJR134" s="1"/>
      <c r="QJS134" s="1"/>
      <c r="QJT134" s="1"/>
      <c r="QJU134" s="1"/>
      <c r="QJV134" s="1"/>
      <c r="QJW134" s="1"/>
      <c r="QJX134" s="1"/>
      <c r="QJY134" s="1"/>
      <c r="QJZ134" s="1"/>
      <c r="QKA134" s="1"/>
      <c r="QKB134" s="1"/>
      <c r="QKC134" s="1"/>
      <c r="QKD134" s="1"/>
      <c r="QKE134" s="1"/>
      <c r="QKF134" s="1"/>
      <c r="QKG134" s="1"/>
      <c r="QKH134" s="1"/>
      <c r="QKI134" s="1"/>
      <c r="QKJ134" s="1"/>
      <c r="QKK134" s="1"/>
      <c r="QKL134" s="1"/>
      <c r="QKM134" s="1"/>
      <c r="QKN134" s="1"/>
      <c r="QKO134" s="1"/>
      <c r="QKP134" s="1"/>
      <c r="QKQ134" s="1"/>
      <c r="QKR134" s="1"/>
      <c r="QKS134" s="1"/>
      <c r="QKT134" s="1"/>
      <c r="QKU134" s="1"/>
      <c r="QKV134" s="1"/>
      <c r="QKW134" s="1"/>
      <c r="QKX134" s="1"/>
      <c r="QKY134" s="1"/>
      <c r="QKZ134" s="1"/>
      <c r="QLA134" s="1"/>
      <c r="QLB134" s="1"/>
      <c r="QLC134" s="1"/>
      <c r="QLD134" s="1"/>
      <c r="QLE134" s="1"/>
      <c r="QLF134" s="1"/>
      <c r="QLG134" s="1"/>
      <c r="QLH134" s="1"/>
      <c r="QLI134" s="1"/>
      <c r="QLJ134" s="1"/>
      <c r="QLK134" s="1"/>
      <c r="QLL134" s="1"/>
      <c r="QLM134" s="1"/>
      <c r="QLN134" s="1"/>
      <c r="QLO134" s="1"/>
      <c r="QLP134" s="1"/>
      <c r="QLQ134" s="1"/>
      <c r="QLR134" s="1"/>
      <c r="QLS134" s="1"/>
      <c r="QLT134" s="1"/>
      <c r="QLU134" s="1"/>
      <c r="QLV134" s="1"/>
      <c r="QLW134" s="1"/>
      <c r="QLX134" s="1"/>
      <c r="QLY134" s="1"/>
      <c r="QLZ134" s="1"/>
      <c r="QMA134" s="1"/>
      <c r="QMB134" s="1"/>
      <c r="QMC134" s="1"/>
      <c r="QMD134" s="1"/>
      <c r="QME134" s="1"/>
      <c r="QMF134" s="1"/>
      <c r="QMG134" s="1"/>
      <c r="QMH134" s="1"/>
      <c r="QMI134" s="1"/>
      <c r="QMJ134" s="1"/>
      <c r="QMK134" s="1"/>
      <c r="QML134" s="1"/>
      <c r="QMM134" s="1"/>
      <c r="QMN134" s="1"/>
      <c r="QMO134" s="1"/>
      <c r="QMP134" s="1"/>
      <c r="QMQ134" s="1"/>
      <c r="QMR134" s="1"/>
      <c r="QMS134" s="1"/>
      <c r="QMT134" s="1"/>
      <c r="QMU134" s="1"/>
      <c r="QMV134" s="1"/>
      <c r="QMW134" s="1"/>
      <c r="QMX134" s="1"/>
      <c r="QMY134" s="1"/>
      <c r="QMZ134" s="1"/>
      <c r="QNA134" s="1"/>
      <c r="QNB134" s="1"/>
      <c r="QNC134" s="1"/>
      <c r="QND134" s="1"/>
      <c r="QNE134" s="1"/>
      <c r="QNF134" s="1"/>
      <c r="QNG134" s="1"/>
      <c r="QNH134" s="1"/>
      <c r="QNI134" s="1"/>
      <c r="QNJ134" s="1"/>
      <c r="QNK134" s="1"/>
      <c r="QNL134" s="1"/>
      <c r="QNM134" s="1"/>
      <c r="QNN134" s="1"/>
      <c r="QNO134" s="1"/>
      <c r="QNP134" s="1"/>
      <c r="QNQ134" s="1"/>
      <c r="QNR134" s="1"/>
      <c r="QNS134" s="1"/>
      <c r="QNT134" s="1"/>
      <c r="QNU134" s="1"/>
      <c r="QNV134" s="1"/>
      <c r="QNW134" s="1"/>
      <c r="QNX134" s="1"/>
      <c r="QNY134" s="1"/>
      <c r="QNZ134" s="1"/>
      <c r="QOA134" s="1"/>
      <c r="QOB134" s="1"/>
      <c r="QOC134" s="1"/>
      <c r="QOD134" s="1"/>
      <c r="QOE134" s="1"/>
      <c r="QOF134" s="1"/>
      <c r="QOG134" s="1"/>
      <c r="QOH134" s="1"/>
      <c r="QOI134" s="1"/>
      <c r="QOJ134" s="1"/>
      <c r="QOK134" s="1"/>
      <c r="QOL134" s="1"/>
      <c r="QOM134" s="1"/>
      <c r="QON134" s="1"/>
      <c r="QOO134" s="1"/>
      <c r="QOP134" s="1"/>
      <c r="QOQ134" s="1"/>
      <c r="QOR134" s="1"/>
      <c r="QOS134" s="1"/>
      <c r="QOT134" s="1"/>
      <c r="QOU134" s="1"/>
      <c r="QOV134" s="1"/>
      <c r="QOW134" s="1"/>
      <c r="QOX134" s="1"/>
      <c r="QOY134" s="1"/>
      <c r="QOZ134" s="1"/>
      <c r="QPA134" s="1"/>
      <c r="QPB134" s="1"/>
      <c r="QPC134" s="1"/>
      <c r="QPD134" s="1"/>
      <c r="QPE134" s="1"/>
      <c r="QPF134" s="1"/>
      <c r="QPG134" s="1"/>
      <c r="QPH134" s="1"/>
      <c r="QPI134" s="1"/>
      <c r="QPJ134" s="1"/>
      <c r="QPK134" s="1"/>
      <c r="QPL134" s="1"/>
      <c r="QPM134" s="1"/>
      <c r="QPN134" s="1"/>
      <c r="QPO134" s="1"/>
      <c r="QPP134" s="1"/>
      <c r="QPQ134" s="1"/>
      <c r="QPR134" s="1"/>
      <c r="QPS134" s="1"/>
      <c r="QPT134" s="1"/>
      <c r="QPU134" s="1"/>
      <c r="QPV134" s="1"/>
      <c r="QPW134" s="1"/>
      <c r="QPX134" s="1"/>
      <c r="QPY134" s="1"/>
      <c r="QPZ134" s="1"/>
      <c r="QQA134" s="1"/>
      <c r="QQB134" s="1"/>
      <c r="QQC134" s="1"/>
      <c r="QQD134" s="1"/>
      <c r="QQE134" s="1"/>
      <c r="QQF134" s="1"/>
      <c r="QQG134" s="1"/>
      <c r="QQH134" s="1"/>
      <c r="QQI134" s="1"/>
      <c r="QQJ134" s="1"/>
      <c r="QQK134" s="1"/>
      <c r="QQL134" s="1"/>
      <c r="QQM134" s="1"/>
      <c r="QQN134" s="1"/>
      <c r="QQO134" s="1"/>
      <c r="QQP134" s="1"/>
      <c r="QQQ134" s="1"/>
      <c r="QQR134" s="1"/>
      <c r="QQS134" s="1"/>
      <c r="QQT134" s="1"/>
      <c r="QQU134" s="1"/>
      <c r="QQV134" s="1"/>
      <c r="QQW134" s="1"/>
      <c r="QQX134" s="1"/>
      <c r="QQY134" s="1"/>
      <c r="QQZ134" s="1"/>
      <c r="QRA134" s="1"/>
      <c r="QRB134" s="1"/>
      <c r="QRC134" s="1"/>
      <c r="QRD134" s="1"/>
      <c r="QRE134" s="1"/>
      <c r="QRF134" s="1"/>
      <c r="QRG134" s="1"/>
      <c r="QRH134" s="1"/>
      <c r="QRI134" s="1"/>
      <c r="QRJ134" s="1"/>
      <c r="QRK134" s="1"/>
      <c r="QRL134" s="1"/>
      <c r="QRM134" s="1"/>
      <c r="QRN134" s="1"/>
      <c r="QRO134" s="1"/>
      <c r="QRP134" s="1"/>
      <c r="QRQ134" s="1"/>
      <c r="QRR134" s="1"/>
      <c r="QRS134" s="1"/>
      <c r="QRT134" s="1"/>
      <c r="QRU134" s="1"/>
      <c r="QRV134" s="1"/>
      <c r="QRW134" s="1"/>
      <c r="QRX134" s="1"/>
      <c r="QRY134" s="1"/>
      <c r="QRZ134" s="1"/>
      <c r="QSA134" s="1"/>
      <c r="QSB134" s="1"/>
      <c r="QSC134" s="1"/>
      <c r="QSD134" s="1"/>
      <c r="QSE134" s="1"/>
      <c r="QSF134" s="1"/>
      <c r="QSG134" s="1"/>
      <c r="QSH134" s="1"/>
      <c r="QSI134" s="1"/>
      <c r="QSJ134" s="1"/>
      <c r="QSK134" s="1"/>
      <c r="QSL134" s="1"/>
      <c r="QSM134" s="1"/>
      <c r="QSN134" s="1"/>
      <c r="QSO134" s="1"/>
      <c r="QSP134" s="1"/>
      <c r="QSQ134" s="1"/>
      <c r="QSR134" s="1"/>
      <c r="QSS134" s="1"/>
      <c r="QST134" s="1"/>
      <c r="QSU134" s="1"/>
      <c r="QSV134" s="1"/>
      <c r="QSW134" s="1"/>
      <c r="QSX134" s="1"/>
      <c r="QSY134" s="1"/>
      <c r="QSZ134" s="1"/>
      <c r="QTA134" s="1"/>
      <c r="QTB134" s="1"/>
      <c r="QTC134" s="1"/>
      <c r="QTD134" s="1"/>
      <c r="QTE134" s="1"/>
      <c r="QTF134" s="1"/>
      <c r="QTG134" s="1"/>
      <c r="QTH134" s="1"/>
      <c r="QTI134" s="1"/>
      <c r="QTJ134" s="1"/>
      <c r="QTK134" s="1"/>
      <c r="QTL134" s="1"/>
      <c r="QTM134" s="1"/>
      <c r="QTN134" s="1"/>
      <c r="QTO134" s="1"/>
      <c r="QTP134" s="1"/>
      <c r="QTQ134" s="1"/>
      <c r="QTR134" s="1"/>
      <c r="QTS134" s="1"/>
      <c r="QTT134" s="1"/>
      <c r="QTU134" s="1"/>
      <c r="QTV134" s="1"/>
      <c r="QTW134" s="1"/>
      <c r="QTX134" s="1"/>
      <c r="QTY134" s="1"/>
      <c r="QTZ134" s="1"/>
      <c r="QUA134" s="1"/>
      <c r="QUB134" s="1"/>
      <c r="QUC134" s="1"/>
      <c r="QUD134" s="1"/>
      <c r="QUE134" s="1"/>
      <c r="QUF134" s="1"/>
      <c r="QUG134" s="1"/>
      <c r="QUH134" s="1"/>
      <c r="QUI134" s="1"/>
      <c r="QUJ134" s="1"/>
      <c r="QUK134" s="1"/>
      <c r="QUL134" s="1"/>
      <c r="QUM134" s="1"/>
      <c r="QUN134" s="1"/>
      <c r="QUO134" s="1"/>
      <c r="QUP134" s="1"/>
      <c r="QUQ134" s="1"/>
      <c r="QUR134" s="1"/>
      <c r="QUS134" s="1"/>
      <c r="QUT134" s="1"/>
      <c r="QUU134" s="1"/>
      <c r="QUV134" s="1"/>
      <c r="QUW134" s="1"/>
      <c r="QUX134" s="1"/>
      <c r="QUY134" s="1"/>
      <c r="QUZ134" s="1"/>
      <c r="QVA134" s="1"/>
      <c r="QVB134" s="1"/>
      <c r="QVC134" s="1"/>
      <c r="QVD134" s="1"/>
      <c r="QVE134" s="1"/>
      <c r="QVF134" s="1"/>
      <c r="QVG134" s="1"/>
      <c r="QVH134" s="1"/>
      <c r="QVI134" s="1"/>
      <c r="QVJ134" s="1"/>
      <c r="QVK134" s="1"/>
      <c r="QVL134" s="1"/>
      <c r="QVM134" s="1"/>
      <c r="QVN134" s="1"/>
      <c r="QVO134" s="1"/>
      <c r="QVP134" s="1"/>
      <c r="QVQ134" s="1"/>
      <c r="QVR134" s="1"/>
      <c r="QVS134" s="1"/>
      <c r="QVT134" s="1"/>
      <c r="QVU134" s="1"/>
      <c r="QVV134" s="1"/>
      <c r="QVW134" s="1"/>
      <c r="QVX134" s="1"/>
      <c r="QVY134" s="1"/>
      <c r="QVZ134" s="1"/>
      <c r="QWA134" s="1"/>
      <c r="QWB134" s="1"/>
      <c r="QWC134" s="1"/>
      <c r="QWD134" s="1"/>
      <c r="QWE134" s="1"/>
      <c r="QWF134" s="1"/>
      <c r="QWG134" s="1"/>
      <c r="QWH134" s="1"/>
      <c r="QWI134" s="1"/>
      <c r="QWJ134" s="1"/>
      <c r="QWK134" s="1"/>
      <c r="QWL134" s="1"/>
      <c r="QWM134" s="1"/>
      <c r="QWN134" s="1"/>
      <c r="QWO134" s="1"/>
      <c r="QWP134" s="1"/>
      <c r="QWQ134" s="1"/>
      <c r="QWR134" s="1"/>
      <c r="QWS134" s="1"/>
      <c r="QWT134" s="1"/>
      <c r="QWU134" s="1"/>
      <c r="QWV134" s="1"/>
      <c r="QWW134" s="1"/>
      <c r="QWX134" s="1"/>
      <c r="QWY134" s="1"/>
      <c r="QWZ134" s="1"/>
      <c r="QXA134" s="1"/>
      <c r="QXB134" s="1"/>
      <c r="QXC134" s="1"/>
      <c r="QXD134" s="1"/>
      <c r="QXE134" s="1"/>
      <c r="QXF134" s="1"/>
      <c r="QXG134" s="1"/>
      <c r="QXH134" s="1"/>
      <c r="QXI134" s="1"/>
      <c r="QXJ134" s="1"/>
      <c r="QXK134" s="1"/>
      <c r="QXL134" s="1"/>
      <c r="QXM134" s="1"/>
      <c r="QXN134" s="1"/>
      <c r="QXO134" s="1"/>
      <c r="QXP134" s="1"/>
      <c r="QXQ134" s="1"/>
      <c r="QXR134" s="1"/>
      <c r="QXS134" s="1"/>
      <c r="QXT134" s="1"/>
      <c r="QXU134" s="1"/>
      <c r="QXV134" s="1"/>
      <c r="QXW134" s="1"/>
      <c r="QXX134" s="1"/>
      <c r="QXY134" s="1"/>
      <c r="QXZ134" s="1"/>
      <c r="QYA134" s="1"/>
      <c r="QYB134" s="1"/>
      <c r="QYC134" s="1"/>
      <c r="QYD134" s="1"/>
      <c r="QYE134" s="1"/>
      <c r="QYF134" s="1"/>
      <c r="QYG134" s="1"/>
      <c r="QYH134" s="1"/>
      <c r="QYI134" s="1"/>
      <c r="QYJ134" s="1"/>
      <c r="QYK134" s="1"/>
      <c r="QYL134" s="1"/>
      <c r="QYM134" s="1"/>
      <c r="QYN134" s="1"/>
      <c r="QYO134" s="1"/>
      <c r="QYP134" s="1"/>
      <c r="QYQ134" s="1"/>
      <c r="QYR134" s="1"/>
      <c r="QYS134" s="1"/>
      <c r="QYT134" s="1"/>
      <c r="QYU134" s="1"/>
      <c r="QYV134" s="1"/>
      <c r="QYW134" s="1"/>
      <c r="QYX134" s="1"/>
      <c r="QYY134" s="1"/>
      <c r="QYZ134" s="1"/>
      <c r="QZA134" s="1"/>
      <c r="QZB134" s="1"/>
      <c r="QZC134" s="1"/>
      <c r="QZD134" s="1"/>
      <c r="QZE134" s="1"/>
      <c r="QZF134" s="1"/>
      <c r="QZG134" s="1"/>
      <c r="QZH134" s="1"/>
      <c r="QZI134" s="1"/>
      <c r="QZJ134" s="1"/>
      <c r="QZK134" s="1"/>
      <c r="QZL134" s="1"/>
      <c r="QZM134" s="1"/>
      <c r="QZN134" s="1"/>
      <c r="QZO134" s="1"/>
      <c r="QZP134" s="1"/>
      <c r="QZQ134" s="1"/>
      <c r="QZR134" s="1"/>
      <c r="QZS134" s="1"/>
      <c r="QZT134" s="1"/>
      <c r="QZU134" s="1"/>
      <c r="QZV134" s="1"/>
      <c r="QZW134" s="1"/>
      <c r="QZX134" s="1"/>
      <c r="QZY134" s="1"/>
      <c r="QZZ134" s="1"/>
      <c r="RAA134" s="1"/>
      <c r="RAB134" s="1"/>
      <c r="RAC134" s="1"/>
      <c r="RAD134" s="1"/>
      <c r="RAE134" s="1"/>
      <c r="RAF134" s="1"/>
      <c r="RAG134" s="1"/>
      <c r="RAH134" s="1"/>
      <c r="RAI134" s="1"/>
      <c r="RAJ134" s="1"/>
      <c r="RAK134" s="1"/>
      <c r="RAL134" s="1"/>
      <c r="RAM134" s="1"/>
      <c r="RAN134" s="1"/>
      <c r="RAO134" s="1"/>
      <c r="RAP134" s="1"/>
      <c r="RAQ134" s="1"/>
      <c r="RAR134" s="1"/>
      <c r="RAS134" s="1"/>
      <c r="RAT134" s="1"/>
      <c r="RAU134" s="1"/>
      <c r="RAV134" s="1"/>
      <c r="RAW134" s="1"/>
      <c r="RAX134" s="1"/>
      <c r="RAY134" s="1"/>
      <c r="RAZ134" s="1"/>
      <c r="RBA134" s="1"/>
      <c r="RBB134" s="1"/>
      <c r="RBC134" s="1"/>
      <c r="RBD134" s="1"/>
      <c r="RBE134" s="1"/>
      <c r="RBF134" s="1"/>
      <c r="RBG134" s="1"/>
      <c r="RBH134" s="1"/>
      <c r="RBI134" s="1"/>
      <c r="RBJ134" s="1"/>
      <c r="RBK134" s="1"/>
      <c r="RBL134" s="1"/>
      <c r="RBM134" s="1"/>
      <c r="RBN134" s="1"/>
      <c r="RBO134" s="1"/>
      <c r="RBP134" s="1"/>
      <c r="RBQ134" s="1"/>
      <c r="RBR134" s="1"/>
      <c r="RBS134" s="1"/>
      <c r="RBT134" s="1"/>
      <c r="RBU134" s="1"/>
      <c r="RBV134" s="1"/>
      <c r="RBW134" s="1"/>
      <c r="RBX134" s="1"/>
      <c r="RBY134" s="1"/>
      <c r="RBZ134" s="1"/>
      <c r="RCA134" s="1"/>
      <c r="RCB134" s="1"/>
      <c r="RCC134" s="1"/>
      <c r="RCD134" s="1"/>
      <c r="RCE134" s="1"/>
      <c r="RCF134" s="1"/>
      <c r="RCG134" s="1"/>
      <c r="RCH134" s="1"/>
      <c r="RCI134" s="1"/>
      <c r="RCJ134" s="1"/>
      <c r="RCK134" s="1"/>
      <c r="RCL134" s="1"/>
      <c r="RCM134" s="1"/>
      <c r="RCN134" s="1"/>
      <c r="RCO134" s="1"/>
      <c r="RCP134" s="1"/>
      <c r="RCQ134" s="1"/>
      <c r="RCR134" s="1"/>
      <c r="RCS134" s="1"/>
      <c r="RCT134" s="1"/>
      <c r="RCU134" s="1"/>
      <c r="RCV134" s="1"/>
      <c r="RCW134" s="1"/>
      <c r="RCX134" s="1"/>
      <c r="RCY134" s="1"/>
      <c r="RCZ134" s="1"/>
      <c r="RDA134" s="1"/>
      <c r="RDB134" s="1"/>
      <c r="RDC134" s="1"/>
      <c r="RDD134" s="1"/>
      <c r="RDE134" s="1"/>
      <c r="RDF134" s="1"/>
      <c r="RDG134" s="1"/>
      <c r="RDH134" s="1"/>
      <c r="RDI134" s="1"/>
      <c r="RDJ134" s="1"/>
      <c r="RDK134" s="1"/>
      <c r="RDL134" s="1"/>
      <c r="RDM134" s="1"/>
      <c r="RDN134" s="1"/>
      <c r="RDO134" s="1"/>
      <c r="RDP134" s="1"/>
      <c r="RDQ134" s="1"/>
      <c r="RDR134" s="1"/>
      <c r="RDS134" s="1"/>
      <c r="RDT134" s="1"/>
      <c r="RDU134" s="1"/>
      <c r="RDV134" s="1"/>
      <c r="RDW134" s="1"/>
      <c r="RDX134" s="1"/>
      <c r="RDY134" s="1"/>
      <c r="RDZ134" s="1"/>
      <c r="REA134" s="1"/>
      <c r="REB134" s="1"/>
      <c r="REC134" s="1"/>
      <c r="RED134" s="1"/>
      <c r="REE134" s="1"/>
      <c r="REF134" s="1"/>
      <c r="REG134" s="1"/>
      <c r="REH134" s="1"/>
      <c r="REI134" s="1"/>
      <c r="REJ134" s="1"/>
      <c r="REK134" s="1"/>
      <c r="REL134" s="1"/>
      <c r="REM134" s="1"/>
      <c r="REN134" s="1"/>
      <c r="REO134" s="1"/>
      <c r="REP134" s="1"/>
      <c r="REQ134" s="1"/>
      <c r="RER134" s="1"/>
      <c r="RES134" s="1"/>
      <c r="RET134" s="1"/>
      <c r="REU134" s="1"/>
      <c r="REV134" s="1"/>
      <c r="REW134" s="1"/>
      <c r="REX134" s="1"/>
      <c r="REY134" s="1"/>
      <c r="REZ134" s="1"/>
      <c r="RFA134" s="1"/>
      <c r="RFB134" s="1"/>
      <c r="RFC134" s="1"/>
      <c r="RFD134" s="1"/>
      <c r="RFE134" s="1"/>
      <c r="RFF134" s="1"/>
      <c r="RFG134" s="1"/>
      <c r="RFH134" s="1"/>
      <c r="RFI134" s="1"/>
      <c r="RFJ134" s="1"/>
      <c r="RFK134" s="1"/>
      <c r="RFL134" s="1"/>
      <c r="RFM134" s="1"/>
      <c r="RFN134" s="1"/>
      <c r="RFO134" s="1"/>
      <c r="RFP134" s="1"/>
      <c r="RFQ134" s="1"/>
      <c r="RFR134" s="1"/>
      <c r="RFS134" s="1"/>
      <c r="RFT134" s="1"/>
      <c r="RFU134" s="1"/>
      <c r="RFV134" s="1"/>
      <c r="RFW134" s="1"/>
      <c r="RFX134" s="1"/>
      <c r="RFY134" s="1"/>
      <c r="RFZ134" s="1"/>
      <c r="RGA134" s="1"/>
      <c r="RGB134" s="1"/>
      <c r="RGC134" s="1"/>
      <c r="RGD134" s="1"/>
      <c r="RGE134" s="1"/>
      <c r="RGF134" s="1"/>
      <c r="RGG134" s="1"/>
      <c r="RGH134" s="1"/>
      <c r="RGI134" s="1"/>
      <c r="RGJ134" s="1"/>
      <c r="RGK134" s="1"/>
      <c r="RGL134" s="1"/>
      <c r="RGM134" s="1"/>
      <c r="RGN134" s="1"/>
      <c r="RGO134" s="1"/>
      <c r="RGP134" s="1"/>
      <c r="RGQ134" s="1"/>
      <c r="RGR134" s="1"/>
      <c r="RGS134" s="1"/>
      <c r="RGT134" s="1"/>
      <c r="RGU134" s="1"/>
      <c r="RGV134" s="1"/>
      <c r="RGW134" s="1"/>
      <c r="RGX134" s="1"/>
      <c r="RGY134" s="1"/>
      <c r="RGZ134" s="1"/>
      <c r="RHA134" s="1"/>
      <c r="RHB134" s="1"/>
      <c r="RHC134" s="1"/>
      <c r="RHD134" s="1"/>
      <c r="RHE134" s="1"/>
      <c r="RHF134" s="1"/>
      <c r="RHG134" s="1"/>
      <c r="RHH134" s="1"/>
      <c r="RHI134" s="1"/>
      <c r="RHJ134" s="1"/>
      <c r="RHK134" s="1"/>
      <c r="RHL134" s="1"/>
      <c r="RHM134" s="1"/>
      <c r="RHN134" s="1"/>
      <c r="RHO134" s="1"/>
      <c r="RHP134" s="1"/>
      <c r="RHQ134" s="1"/>
      <c r="RHR134" s="1"/>
      <c r="RHS134" s="1"/>
      <c r="RHT134" s="1"/>
      <c r="RHU134" s="1"/>
      <c r="RHV134" s="1"/>
      <c r="RHW134" s="1"/>
      <c r="RHX134" s="1"/>
      <c r="RHY134" s="1"/>
      <c r="RHZ134" s="1"/>
      <c r="RIA134" s="1"/>
      <c r="RIB134" s="1"/>
      <c r="RIC134" s="1"/>
      <c r="RID134" s="1"/>
      <c r="RIE134" s="1"/>
      <c r="RIF134" s="1"/>
      <c r="RIG134" s="1"/>
      <c r="RIH134" s="1"/>
      <c r="RII134" s="1"/>
      <c r="RIJ134" s="1"/>
      <c r="RIK134" s="1"/>
      <c r="RIL134" s="1"/>
      <c r="RIM134" s="1"/>
      <c r="RIN134" s="1"/>
      <c r="RIO134" s="1"/>
      <c r="RIP134" s="1"/>
      <c r="RIQ134" s="1"/>
      <c r="RIR134" s="1"/>
      <c r="RIS134" s="1"/>
      <c r="RIT134" s="1"/>
      <c r="RIU134" s="1"/>
      <c r="RIV134" s="1"/>
      <c r="RIW134" s="1"/>
      <c r="RIX134" s="1"/>
      <c r="RIY134" s="1"/>
      <c r="RIZ134" s="1"/>
      <c r="RJA134" s="1"/>
      <c r="RJB134" s="1"/>
      <c r="RJC134" s="1"/>
      <c r="RJD134" s="1"/>
      <c r="RJE134" s="1"/>
      <c r="RJF134" s="1"/>
      <c r="RJG134" s="1"/>
      <c r="RJH134" s="1"/>
      <c r="RJI134" s="1"/>
      <c r="RJJ134" s="1"/>
      <c r="RJK134" s="1"/>
      <c r="RJL134" s="1"/>
      <c r="RJM134" s="1"/>
      <c r="RJN134" s="1"/>
      <c r="RJO134" s="1"/>
      <c r="RJP134" s="1"/>
      <c r="RJQ134" s="1"/>
      <c r="RJR134" s="1"/>
      <c r="RJS134" s="1"/>
      <c r="RJT134" s="1"/>
      <c r="RJU134" s="1"/>
      <c r="RJV134" s="1"/>
      <c r="RJW134" s="1"/>
      <c r="RJX134" s="1"/>
      <c r="RJY134" s="1"/>
      <c r="RJZ134" s="1"/>
      <c r="RKA134" s="1"/>
      <c r="RKB134" s="1"/>
      <c r="RKC134" s="1"/>
      <c r="RKD134" s="1"/>
      <c r="RKE134" s="1"/>
      <c r="RKF134" s="1"/>
      <c r="RKG134" s="1"/>
      <c r="RKH134" s="1"/>
      <c r="RKI134" s="1"/>
      <c r="RKJ134" s="1"/>
      <c r="RKK134" s="1"/>
      <c r="RKL134" s="1"/>
      <c r="RKM134" s="1"/>
      <c r="RKN134" s="1"/>
      <c r="RKO134" s="1"/>
      <c r="RKP134" s="1"/>
      <c r="RKQ134" s="1"/>
      <c r="RKR134" s="1"/>
      <c r="RKS134" s="1"/>
      <c r="RKT134" s="1"/>
      <c r="RKU134" s="1"/>
      <c r="RKV134" s="1"/>
      <c r="RKW134" s="1"/>
      <c r="RKX134" s="1"/>
      <c r="RKY134" s="1"/>
      <c r="RKZ134" s="1"/>
      <c r="RLA134" s="1"/>
      <c r="RLB134" s="1"/>
      <c r="RLC134" s="1"/>
      <c r="RLD134" s="1"/>
      <c r="RLE134" s="1"/>
      <c r="RLF134" s="1"/>
      <c r="RLG134" s="1"/>
      <c r="RLH134" s="1"/>
      <c r="RLI134" s="1"/>
      <c r="RLJ134" s="1"/>
      <c r="RLK134" s="1"/>
      <c r="RLL134" s="1"/>
      <c r="RLM134" s="1"/>
      <c r="RLN134" s="1"/>
      <c r="RLO134" s="1"/>
      <c r="RLP134" s="1"/>
      <c r="RLQ134" s="1"/>
      <c r="RLR134" s="1"/>
      <c r="RLS134" s="1"/>
      <c r="RLT134" s="1"/>
      <c r="RLU134" s="1"/>
      <c r="RLV134" s="1"/>
      <c r="RLW134" s="1"/>
      <c r="RLX134" s="1"/>
      <c r="RLY134" s="1"/>
      <c r="RLZ134" s="1"/>
      <c r="RMA134" s="1"/>
      <c r="RMB134" s="1"/>
      <c r="RMC134" s="1"/>
      <c r="RMD134" s="1"/>
      <c r="RME134" s="1"/>
      <c r="RMF134" s="1"/>
      <c r="RMG134" s="1"/>
      <c r="RMH134" s="1"/>
      <c r="RMI134" s="1"/>
      <c r="RMJ134" s="1"/>
      <c r="RMK134" s="1"/>
      <c r="RML134" s="1"/>
      <c r="RMM134" s="1"/>
      <c r="RMN134" s="1"/>
      <c r="RMO134" s="1"/>
      <c r="RMP134" s="1"/>
      <c r="RMQ134" s="1"/>
      <c r="RMR134" s="1"/>
      <c r="RMS134" s="1"/>
      <c r="RMT134" s="1"/>
      <c r="RMU134" s="1"/>
      <c r="RMV134" s="1"/>
      <c r="RMW134" s="1"/>
      <c r="RMX134" s="1"/>
      <c r="RMY134" s="1"/>
      <c r="RMZ134" s="1"/>
      <c r="RNA134" s="1"/>
      <c r="RNB134" s="1"/>
      <c r="RNC134" s="1"/>
      <c r="RND134" s="1"/>
      <c r="RNE134" s="1"/>
      <c r="RNF134" s="1"/>
      <c r="RNG134" s="1"/>
      <c r="RNH134" s="1"/>
      <c r="RNI134" s="1"/>
      <c r="RNJ134" s="1"/>
      <c r="RNK134" s="1"/>
      <c r="RNL134" s="1"/>
      <c r="RNM134" s="1"/>
      <c r="RNN134" s="1"/>
      <c r="RNO134" s="1"/>
      <c r="RNP134" s="1"/>
      <c r="RNQ134" s="1"/>
      <c r="RNR134" s="1"/>
      <c r="RNS134" s="1"/>
      <c r="RNT134" s="1"/>
      <c r="RNU134" s="1"/>
      <c r="RNV134" s="1"/>
      <c r="RNW134" s="1"/>
      <c r="RNX134" s="1"/>
      <c r="RNY134" s="1"/>
      <c r="RNZ134" s="1"/>
      <c r="ROA134" s="1"/>
      <c r="ROB134" s="1"/>
      <c r="ROC134" s="1"/>
      <c r="ROD134" s="1"/>
      <c r="ROE134" s="1"/>
      <c r="ROF134" s="1"/>
      <c r="ROG134" s="1"/>
      <c r="ROH134" s="1"/>
      <c r="ROI134" s="1"/>
      <c r="ROJ134" s="1"/>
      <c r="ROK134" s="1"/>
      <c r="ROL134" s="1"/>
      <c r="ROM134" s="1"/>
      <c r="RON134" s="1"/>
      <c r="ROO134" s="1"/>
      <c r="ROP134" s="1"/>
      <c r="ROQ134" s="1"/>
      <c r="ROR134" s="1"/>
      <c r="ROS134" s="1"/>
      <c r="ROT134" s="1"/>
      <c r="ROU134" s="1"/>
      <c r="ROV134" s="1"/>
      <c r="ROW134" s="1"/>
      <c r="ROX134" s="1"/>
      <c r="ROY134" s="1"/>
      <c r="ROZ134" s="1"/>
      <c r="RPA134" s="1"/>
      <c r="RPB134" s="1"/>
      <c r="RPC134" s="1"/>
      <c r="RPD134" s="1"/>
      <c r="RPE134" s="1"/>
      <c r="RPF134" s="1"/>
      <c r="RPG134" s="1"/>
      <c r="RPH134" s="1"/>
      <c r="RPI134" s="1"/>
      <c r="RPJ134" s="1"/>
      <c r="RPK134" s="1"/>
      <c r="RPL134" s="1"/>
      <c r="RPM134" s="1"/>
      <c r="RPN134" s="1"/>
      <c r="RPO134" s="1"/>
      <c r="RPP134" s="1"/>
      <c r="RPQ134" s="1"/>
      <c r="RPR134" s="1"/>
      <c r="RPS134" s="1"/>
      <c r="RPT134" s="1"/>
      <c r="RPU134" s="1"/>
      <c r="RPV134" s="1"/>
      <c r="RPW134" s="1"/>
      <c r="RPX134" s="1"/>
      <c r="RPY134" s="1"/>
      <c r="RPZ134" s="1"/>
      <c r="RQA134" s="1"/>
      <c r="RQB134" s="1"/>
      <c r="RQC134" s="1"/>
      <c r="RQD134" s="1"/>
      <c r="RQE134" s="1"/>
      <c r="RQF134" s="1"/>
      <c r="RQG134" s="1"/>
      <c r="RQH134" s="1"/>
      <c r="RQI134" s="1"/>
      <c r="RQJ134" s="1"/>
      <c r="RQK134" s="1"/>
      <c r="RQL134" s="1"/>
      <c r="RQM134" s="1"/>
      <c r="RQN134" s="1"/>
      <c r="RQO134" s="1"/>
      <c r="RQP134" s="1"/>
      <c r="RQQ134" s="1"/>
      <c r="RQR134" s="1"/>
      <c r="RQS134" s="1"/>
      <c r="RQT134" s="1"/>
      <c r="RQU134" s="1"/>
      <c r="RQV134" s="1"/>
      <c r="RQW134" s="1"/>
      <c r="RQX134" s="1"/>
      <c r="RQY134" s="1"/>
      <c r="RQZ134" s="1"/>
      <c r="RRA134" s="1"/>
      <c r="RRB134" s="1"/>
      <c r="RRC134" s="1"/>
      <c r="RRD134" s="1"/>
      <c r="RRE134" s="1"/>
      <c r="RRF134" s="1"/>
      <c r="RRG134" s="1"/>
      <c r="RRH134" s="1"/>
      <c r="RRI134" s="1"/>
      <c r="RRJ134" s="1"/>
      <c r="RRK134" s="1"/>
      <c r="RRL134" s="1"/>
      <c r="RRM134" s="1"/>
      <c r="RRN134" s="1"/>
      <c r="RRO134" s="1"/>
      <c r="RRP134" s="1"/>
      <c r="RRQ134" s="1"/>
      <c r="RRR134" s="1"/>
      <c r="RRS134" s="1"/>
      <c r="RRT134" s="1"/>
      <c r="RRU134" s="1"/>
      <c r="RRV134" s="1"/>
      <c r="RRW134" s="1"/>
      <c r="RRX134" s="1"/>
      <c r="RRY134" s="1"/>
      <c r="RRZ134" s="1"/>
      <c r="RSA134" s="1"/>
      <c r="RSB134" s="1"/>
      <c r="RSC134" s="1"/>
      <c r="RSD134" s="1"/>
      <c r="RSE134" s="1"/>
      <c r="RSF134" s="1"/>
      <c r="RSG134" s="1"/>
      <c r="RSH134" s="1"/>
      <c r="RSI134" s="1"/>
      <c r="RSJ134" s="1"/>
      <c r="RSK134" s="1"/>
      <c r="RSL134" s="1"/>
      <c r="RSM134" s="1"/>
      <c r="RSN134" s="1"/>
      <c r="RSO134" s="1"/>
      <c r="RSP134" s="1"/>
      <c r="RSQ134" s="1"/>
      <c r="RSR134" s="1"/>
      <c r="RSS134" s="1"/>
      <c r="RST134" s="1"/>
      <c r="RSU134" s="1"/>
      <c r="RSV134" s="1"/>
      <c r="RSW134" s="1"/>
      <c r="RSX134" s="1"/>
      <c r="RSY134" s="1"/>
      <c r="RSZ134" s="1"/>
      <c r="RTA134" s="1"/>
      <c r="RTB134" s="1"/>
      <c r="RTC134" s="1"/>
      <c r="RTD134" s="1"/>
      <c r="RTE134" s="1"/>
      <c r="RTF134" s="1"/>
      <c r="RTG134" s="1"/>
      <c r="RTH134" s="1"/>
      <c r="RTI134" s="1"/>
      <c r="RTJ134" s="1"/>
      <c r="RTK134" s="1"/>
      <c r="RTL134" s="1"/>
      <c r="RTM134" s="1"/>
      <c r="RTN134" s="1"/>
      <c r="RTO134" s="1"/>
      <c r="RTP134" s="1"/>
      <c r="RTQ134" s="1"/>
      <c r="RTR134" s="1"/>
      <c r="RTS134" s="1"/>
      <c r="RTT134" s="1"/>
      <c r="RTU134" s="1"/>
      <c r="RTV134" s="1"/>
      <c r="RTW134" s="1"/>
      <c r="RTX134" s="1"/>
      <c r="RTY134" s="1"/>
      <c r="RTZ134" s="1"/>
      <c r="RUA134" s="1"/>
      <c r="RUB134" s="1"/>
      <c r="RUC134" s="1"/>
      <c r="RUD134" s="1"/>
      <c r="RUE134" s="1"/>
      <c r="RUF134" s="1"/>
      <c r="RUG134" s="1"/>
      <c r="RUH134" s="1"/>
      <c r="RUI134" s="1"/>
      <c r="RUJ134" s="1"/>
      <c r="RUK134" s="1"/>
      <c r="RUL134" s="1"/>
      <c r="RUM134" s="1"/>
      <c r="RUN134" s="1"/>
      <c r="RUO134" s="1"/>
      <c r="RUP134" s="1"/>
      <c r="RUQ134" s="1"/>
      <c r="RUR134" s="1"/>
      <c r="RUS134" s="1"/>
      <c r="RUT134" s="1"/>
      <c r="RUU134" s="1"/>
      <c r="RUV134" s="1"/>
      <c r="RUW134" s="1"/>
      <c r="RUX134" s="1"/>
      <c r="RUY134" s="1"/>
      <c r="RUZ134" s="1"/>
      <c r="RVA134" s="1"/>
      <c r="RVB134" s="1"/>
      <c r="RVC134" s="1"/>
      <c r="RVD134" s="1"/>
      <c r="RVE134" s="1"/>
      <c r="RVF134" s="1"/>
      <c r="RVG134" s="1"/>
      <c r="RVH134" s="1"/>
      <c r="RVI134" s="1"/>
      <c r="RVJ134" s="1"/>
      <c r="RVK134" s="1"/>
      <c r="RVL134" s="1"/>
      <c r="RVM134" s="1"/>
      <c r="RVN134" s="1"/>
      <c r="RVO134" s="1"/>
      <c r="RVP134" s="1"/>
      <c r="RVQ134" s="1"/>
      <c r="RVR134" s="1"/>
      <c r="RVS134" s="1"/>
      <c r="RVT134" s="1"/>
      <c r="RVU134" s="1"/>
      <c r="RVV134" s="1"/>
      <c r="RVW134" s="1"/>
      <c r="RVX134" s="1"/>
      <c r="RVY134" s="1"/>
      <c r="RVZ134" s="1"/>
      <c r="RWA134" s="1"/>
      <c r="RWB134" s="1"/>
      <c r="RWC134" s="1"/>
      <c r="RWD134" s="1"/>
      <c r="RWE134" s="1"/>
      <c r="RWF134" s="1"/>
      <c r="RWG134" s="1"/>
      <c r="RWH134" s="1"/>
      <c r="RWI134" s="1"/>
      <c r="RWJ134" s="1"/>
      <c r="RWK134" s="1"/>
      <c r="RWL134" s="1"/>
      <c r="RWM134" s="1"/>
      <c r="RWN134" s="1"/>
      <c r="RWO134" s="1"/>
      <c r="RWP134" s="1"/>
      <c r="RWQ134" s="1"/>
      <c r="RWR134" s="1"/>
      <c r="RWS134" s="1"/>
      <c r="RWT134" s="1"/>
      <c r="RWU134" s="1"/>
      <c r="RWV134" s="1"/>
      <c r="RWW134" s="1"/>
      <c r="RWX134" s="1"/>
      <c r="RWY134" s="1"/>
      <c r="RWZ134" s="1"/>
      <c r="RXA134" s="1"/>
      <c r="RXB134" s="1"/>
      <c r="RXC134" s="1"/>
      <c r="RXD134" s="1"/>
      <c r="RXE134" s="1"/>
      <c r="RXF134" s="1"/>
      <c r="RXG134" s="1"/>
      <c r="RXH134" s="1"/>
      <c r="RXI134" s="1"/>
      <c r="RXJ134" s="1"/>
      <c r="RXK134" s="1"/>
      <c r="RXL134" s="1"/>
      <c r="RXM134" s="1"/>
      <c r="RXN134" s="1"/>
      <c r="RXO134" s="1"/>
      <c r="RXP134" s="1"/>
      <c r="RXQ134" s="1"/>
      <c r="RXR134" s="1"/>
      <c r="RXS134" s="1"/>
      <c r="RXT134" s="1"/>
      <c r="RXU134" s="1"/>
      <c r="RXV134" s="1"/>
      <c r="RXW134" s="1"/>
      <c r="RXX134" s="1"/>
      <c r="RXY134" s="1"/>
      <c r="RXZ134" s="1"/>
      <c r="RYA134" s="1"/>
      <c r="RYB134" s="1"/>
      <c r="RYC134" s="1"/>
      <c r="RYD134" s="1"/>
      <c r="RYE134" s="1"/>
      <c r="RYF134" s="1"/>
      <c r="RYG134" s="1"/>
      <c r="RYH134" s="1"/>
      <c r="RYI134" s="1"/>
      <c r="RYJ134" s="1"/>
      <c r="RYK134" s="1"/>
      <c r="RYL134" s="1"/>
      <c r="RYM134" s="1"/>
      <c r="RYN134" s="1"/>
      <c r="RYO134" s="1"/>
      <c r="RYP134" s="1"/>
      <c r="RYQ134" s="1"/>
      <c r="RYR134" s="1"/>
      <c r="RYS134" s="1"/>
      <c r="RYT134" s="1"/>
      <c r="RYU134" s="1"/>
      <c r="RYV134" s="1"/>
      <c r="RYW134" s="1"/>
      <c r="RYX134" s="1"/>
      <c r="RYY134" s="1"/>
      <c r="RYZ134" s="1"/>
      <c r="RZA134" s="1"/>
      <c r="RZB134" s="1"/>
      <c r="RZC134" s="1"/>
      <c r="RZD134" s="1"/>
      <c r="RZE134" s="1"/>
      <c r="RZF134" s="1"/>
      <c r="RZG134" s="1"/>
      <c r="RZH134" s="1"/>
      <c r="RZI134" s="1"/>
      <c r="RZJ134" s="1"/>
      <c r="RZK134" s="1"/>
      <c r="RZL134" s="1"/>
      <c r="RZM134" s="1"/>
      <c r="RZN134" s="1"/>
      <c r="RZO134" s="1"/>
      <c r="RZP134" s="1"/>
      <c r="RZQ134" s="1"/>
      <c r="RZR134" s="1"/>
      <c r="RZS134" s="1"/>
      <c r="RZT134" s="1"/>
      <c r="RZU134" s="1"/>
      <c r="RZV134" s="1"/>
      <c r="RZW134" s="1"/>
      <c r="RZX134" s="1"/>
      <c r="RZY134" s="1"/>
      <c r="RZZ134" s="1"/>
      <c r="SAA134" s="1"/>
      <c r="SAB134" s="1"/>
      <c r="SAC134" s="1"/>
      <c r="SAD134" s="1"/>
      <c r="SAE134" s="1"/>
      <c r="SAF134" s="1"/>
      <c r="SAG134" s="1"/>
      <c r="SAH134" s="1"/>
      <c r="SAI134" s="1"/>
      <c r="SAJ134" s="1"/>
      <c r="SAK134" s="1"/>
      <c r="SAL134" s="1"/>
      <c r="SAM134" s="1"/>
      <c r="SAN134" s="1"/>
      <c r="SAO134" s="1"/>
      <c r="SAP134" s="1"/>
      <c r="SAQ134" s="1"/>
      <c r="SAR134" s="1"/>
      <c r="SAS134" s="1"/>
      <c r="SAT134" s="1"/>
      <c r="SAU134" s="1"/>
      <c r="SAV134" s="1"/>
      <c r="SAW134" s="1"/>
      <c r="SAX134" s="1"/>
      <c r="SAY134" s="1"/>
      <c r="SAZ134" s="1"/>
      <c r="SBA134" s="1"/>
      <c r="SBB134" s="1"/>
      <c r="SBC134" s="1"/>
      <c r="SBD134" s="1"/>
      <c r="SBE134" s="1"/>
      <c r="SBF134" s="1"/>
      <c r="SBG134" s="1"/>
      <c r="SBH134" s="1"/>
      <c r="SBI134" s="1"/>
      <c r="SBJ134" s="1"/>
      <c r="SBK134" s="1"/>
      <c r="SBL134" s="1"/>
      <c r="SBM134" s="1"/>
      <c r="SBN134" s="1"/>
      <c r="SBO134" s="1"/>
      <c r="SBP134" s="1"/>
      <c r="SBQ134" s="1"/>
      <c r="SBR134" s="1"/>
      <c r="SBS134" s="1"/>
      <c r="SBT134" s="1"/>
      <c r="SBU134" s="1"/>
      <c r="SBV134" s="1"/>
      <c r="SBW134" s="1"/>
      <c r="SBX134" s="1"/>
      <c r="SBY134" s="1"/>
      <c r="SBZ134" s="1"/>
      <c r="SCA134" s="1"/>
      <c r="SCB134" s="1"/>
      <c r="SCC134" s="1"/>
      <c r="SCD134" s="1"/>
      <c r="SCE134" s="1"/>
      <c r="SCF134" s="1"/>
      <c r="SCG134" s="1"/>
      <c r="SCH134" s="1"/>
      <c r="SCI134" s="1"/>
      <c r="SCJ134" s="1"/>
      <c r="SCK134" s="1"/>
      <c r="SCL134" s="1"/>
      <c r="SCM134" s="1"/>
      <c r="SCN134" s="1"/>
      <c r="SCO134" s="1"/>
      <c r="SCP134" s="1"/>
      <c r="SCQ134" s="1"/>
      <c r="SCR134" s="1"/>
      <c r="SCS134" s="1"/>
      <c r="SCT134" s="1"/>
      <c r="SCU134" s="1"/>
      <c r="SCV134" s="1"/>
      <c r="SCW134" s="1"/>
      <c r="SCX134" s="1"/>
      <c r="SCY134" s="1"/>
      <c r="SCZ134" s="1"/>
      <c r="SDA134" s="1"/>
      <c r="SDB134" s="1"/>
      <c r="SDC134" s="1"/>
      <c r="SDD134" s="1"/>
      <c r="SDE134" s="1"/>
      <c r="SDF134" s="1"/>
      <c r="SDG134" s="1"/>
      <c r="SDH134" s="1"/>
      <c r="SDI134" s="1"/>
      <c r="SDJ134" s="1"/>
      <c r="SDK134" s="1"/>
      <c r="SDL134" s="1"/>
      <c r="SDM134" s="1"/>
      <c r="SDN134" s="1"/>
      <c r="SDO134" s="1"/>
      <c r="SDP134" s="1"/>
      <c r="SDQ134" s="1"/>
      <c r="SDR134" s="1"/>
      <c r="SDS134" s="1"/>
      <c r="SDT134" s="1"/>
      <c r="SDU134" s="1"/>
      <c r="SDV134" s="1"/>
      <c r="SDW134" s="1"/>
      <c r="SDX134" s="1"/>
      <c r="SDY134" s="1"/>
      <c r="SDZ134" s="1"/>
      <c r="SEA134" s="1"/>
      <c r="SEB134" s="1"/>
      <c r="SEC134" s="1"/>
      <c r="SED134" s="1"/>
      <c r="SEE134" s="1"/>
      <c r="SEF134" s="1"/>
      <c r="SEG134" s="1"/>
      <c r="SEH134" s="1"/>
      <c r="SEI134" s="1"/>
      <c r="SEJ134" s="1"/>
      <c r="SEK134" s="1"/>
      <c r="SEL134" s="1"/>
      <c r="SEM134" s="1"/>
      <c r="SEN134" s="1"/>
      <c r="SEO134" s="1"/>
      <c r="SEP134" s="1"/>
      <c r="SEQ134" s="1"/>
      <c r="SER134" s="1"/>
      <c r="SES134" s="1"/>
      <c r="SET134" s="1"/>
      <c r="SEU134" s="1"/>
      <c r="SEV134" s="1"/>
      <c r="SEW134" s="1"/>
      <c r="SEX134" s="1"/>
      <c r="SEY134" s="1"/>
      <c r="SEZ134" s="1"/>
      <c r="SFA134" s="1"/>
      <c r="SFB134" s="1"/>
      <c r="SFC134" s="1"/>
      <c r="SFD134" s="1"/>
      <c r="SFE134" s="1"/>
      <c r="SFF134" s="1"/>
      <c r="SFG134" s="1"/>
      <c r="SFH134" s="1"/>
      <c r="SFI134" s="1"/>
      <c r="SFJ134" s="1"/>
      <c r="SFK134" s="1"/>
      <c r="SFL134" s="1"/>
      <c r="SFM134" s="1"/>
      <c r="SFN134" s="1"/>
      <c r="SFO134" s="1"/>
      <c r="SFP134" s="1"/>
      <c r="SFQ134" s="1"/>
      <c r="SFR134" s="1"/>
      <c r="SFS134" s="1"/>
      <c r="SFT134" s="1"/>
      <c r="SFU134" s="1"/>
      <c r="SFV134" s="1"/>
      <c r="SFW134" s="1"/>
      <c r="SFX134" s="1"/>
      <c r="SFY134" s="1"/>
      <c r="SFZ134" s="1"/>
      <c r="SGA134" s="1"/>
      <c r="SGB134" s="1"/>
      <c r="SGC134" s="1"/>
      <c r="SGD134" s="1"/>
      <c r="SGE134" s="1"/>
      <c r="SGF134" s="1"/>
      <c r="SGG134" s="1"/>
      <c r="SGH134" s="1"/>
      <c r="SGI134" s="1"/>
      <c r="SGJ134" s="1"/>
      <c r="SGK134" s="1"/>
      <c r="SGL134" s="1"/>
      <c r="SGM134" s="1"/>
      <c r="SGN134" s="1"/>
      <c r="SGO134" s="1"/>
      <c r="SGP134" s="1"/>
      <c r="SGQ134" s="1"/>
      <c r="SGR134" s="1"/>
      <c r="SGS134" s="1"/>
      <c r="SGT134" s="1"/>
      <c r="SGU134" s="1"/>
      <c r="SGV134" s="1"/>
      <c r="SGW134" s="1"/>
      <c r="SGX134" s="1"/>
      <c r="SGY134" s="1"/>
      <c r="SGZ134" s="1"/>
      <c r="SHA134" s="1"/>
      <c r="SHB134" s="1"/>
      <c r="SHC134" s="1"/>
      <c r="SHD134" s="1"/>
      <c r="SHE134" s="1"/>
      <c r="SHF134" s="1"/>
      <c r="SHG134" s="1"/>
      <c r="SHH134" s="1"/>
      <c r="SHI134" s="1"/>
      <c r="SHJ134" s="1"/>
      <c r="SHK134" s="1"/>
      <c r="SHL134" s="1"/>
      <c r="SHM134" s="1"/>
      <c r="SHN134" s="1"/>
      <c r="SHO134" s="1"/>
      <c r="SHP134" s="1"/>
      <c r="SHQ134" s="1"/>
      <c r="SHR134" s="1"/>
      <c r="SHS134" s="1"/>
      <c r="SHT134" s="1"/>
      <c r="SHU134" s="1"/>
      <c r="SHV134" s="1"/>
      <c r="SHW134" s="1"/>
      <c r="SHX134" s="1"/>
      <c r="SHY134" s="1"/>
      <c r="SHZ134" s="1"/>
      <c r="SIA134" s="1"/>
      <c r="SIB134" s="1"/>
      <c r="SIC134" s="1"/>
      <c r="SID134" s="1"/>
      <c r="SIE134" s="1"/>
      <c r="SIF134" s="1"/>
      <c r="SIG134" s="1"/>
      <c r="SIH134" s="1"/>
      <c r="SII134" s="1"/>
      <c r="SIJ134" s="1"/>
      <c r="SIK134" s="1"/>
      <c r="SIL134" s="1"/>
      <c r="SIM134" s="1"/>
      <c r="SIN134" s="1"/>
      <c r="SIO134" s="1"/>
      <c r="SIP134" s="1"/>
      <c r="SIQ134" s="1"/>
      <c r="SIR134" s="1"/>
      <c r="SIS134" s="1"/>
      <c r="SIT134" s="1"/>
      <c r="SIU134" s="1"/>
      <c r="SIV134" s="1"/>
      <c r="SIW134" s="1"/>
      <c r="SIX134" s="1"/>
      <c r="SIY134" s="1"/>
      <c r="SIZ134" s="1"/>
      <c r="SJA134" s="1"/>
      <c r="SJB134" s="1"/>
      <c r="SJC134" s="1"/>
      <c r="SJD134" s="1"/>
      <c r="SJE134" s="1"/>
      <c r="SJF134" s="1"/>
      <c r="SJG134" s="1"/>
      <c r="SJH134" s="1"/>
      <c r="SJI134" s="1"/>
      <c r="SJJ134" s="1"/>
      <c r="SJK134" s="1"/>
      <c r="SJL134" s="1"/>
      <c r="SJM134" s="1"/>
      <c r="SJN134" s="1"/>
      <c r="SJO134" s="1"/>
      <c r="SJP134" s="1"/>
      <c r="SJQ134" s="1"/>
      <c r="SJR134" s="1"/>
      <c r="SJS134" s="1"/>
      <c r="SJT134" s="1"/>
      <c r="SJU134" s="1"/>
      <c r="SJV134" s="1"/>
      <c r="SJW134" s="1"/>
      <c r="SJX134" s="1"/>
      <c r="SJY134" s="1"/>
      <c r="SJZ134" s="1"/>
      <c r="SKA134" s="1"/>
      <c r="SKB134" s="1"/>
      <c r="SKC134" s="1"/>
      <c r="SKD134" s="1"/>
      <c r="SKE134" s="1"/>
      <c r="SKF134" s="1"/>
      <c r="SKG134" s="1"/>
      <c r="SKH134" s="1"/>
      <c r="SKI134" s="1"/>
      <c r="SKJ134" s="1"/>
      <c r="SKK134" s="1"/>
      <c r="SKL134" s="1"/>
      <c r="SKM134" s="1"/>
      <c r="SKN134" s="1"/>
      <c r="SKO134" s="1"/>
      <c r="SKP134" s="1"/>
      <c r="SKQ134" s="1"/>
      <c r="SKR134" s="1"/>
      <c r="SKS134" s="1"/>
      <c r="SKT134" s="1"/>
      <c r="SKU134" s="1"/>
      <c r="SKV134" s="1"/>
      <c r="SKW134" s="1"/>
      <c r="SKX134" s="1"/>
      <c r="SKY134" s="1"/>
      <c r="SKZ134" s="1"/>
      <c r="SLA134" s="1"/>
      <c r="SLB134" s="1"/>
      <c r="SLC134" s="1"/>
      <c r="SLD134" s="1"/>
      <c r="SLE134" s="1"/>
      <c r="SLF134" s="1"/>
      <c r="SLG134" s="1"/>
      <c r="SLH134" s="1"/>
      <c r="SLI134" s="1"/>
      <c r="SLJ134" s="1"/>
      <c r="SLK134" s="1"/>
      <c r="SLL134" s="1"/>
      <c r="SLM134" s="1"/>
      <c r="SLN134" s="1"/>
      <c r="SLO134" s="1"/>
      <c r="SLP134" s="1"/>
      <c r="SLQ134" s="1"/>
      <c r="SLR134" s="1"/>
      <c r="SLS134" s="1"/>
      <c r="SLT134" s="1"/>
      <c r="SLU134" s="1"/>
      <c r="SLV134" s="1"/>
      <c r="SLW134" s="1"/>
      <c r="SLX134" s="1"/>
      <c r="SLY134" s="1"/>
      <c r="SLZ134" s="1"/>
      <c r="SMA134" s="1"/>
      <c r="SMB134" s="1"/>
      <c r="SMC134" s="1"/>
      <c r="SMD134" s="1"/>
      <c r="SME134" s="1"/>
      <c r="SMF134" s="1"/>
      <c r="SMG134" s="1"/>
      <c r="SMH134" s="1"/>
      <c r="SMI134" s="1"/>
      <c r="SMJ134" s="1"/>
      <c r="SMK134" s="1"/>
      <c r="SML134" s="1"/>
      <c r="SMM134" s="1"/>
      <c r="SMN134" s="1"/>
      <c r="SMO134" s="1"/>
      <c r="SMP134" s="1"/>
      <c r="SMQ134" s="1"/>
      <c r="SMR134" s="1"/>
      <c r="SMS134" s="1"/>
      <c r="SMT134" s="1"/>
      <c r="SMU134" s="1"/>
      <c r="SMV134" s="1"/>
      <c r="SMW134" s="1"/>
      <c r="SMX134" s="1"/>
      <c r="SMY134" s="1"/>
      <c r="SMZ134" s="1"/>
      <c r="SNA134" s="1"/>
      <c r="SNB134" s="1"/>
      <c r="SNC134" s="1"/>
      <c r="SND134" s="1"/>
      <c r="SNE134" s="1"/>
      <c r="SNF134" s="1"/>
      <c r="SNG134" s="1"/>
      <c r="SNH134" s="1"/>
      <c r="SNI134" s="1"/>
      <c r="SNJ134" s="1"/>
      <c r="SNK134" s="1"/>
      <c r="SNL134" s="1"/>
      <c r="SNM134" s="1"/>
      <c r="SNN134" s="1"/>
      <c r="SNO134" s="1"/>
      <c r="SNP134" s="1"/>
      <c r="SNQ134" s="1"/>
      <c r="SNR134" s="1"/>
      <c r="SNS134" s="1"/>
      <c r="SNT134" s="1"/>
      <c r="SNU134" s="1"/>
      <c r="SNV134" s="1"/>
      <c r="SNW134" s="1"/>
      <c r="SNX134" s="1"/>
      <c r="SNY134" s="1"/>
      <c r="SNZ134" s="1"/>
      <c r="SOA134" s="1"/>
      <c r="SOB134" s="1"/>
      <c r="SOC134" s="1"/>
      <c r="SOD134" s="1"/>
      <c r="SOE134" s="1"/>
      <c r="SOF134" s="1"/>
      <c r="SOG134" s="1"/>
      <c r="SOH134" s="1"/>
      <c r="SOI134" s="1"/>
      <c r="SOJ134" s="1"/>
      <c r="SOK134" s="1"/>
      <c r="SOL134" s="1"/>
      <c r="SOM134" s="1"/>
      <c r="SON134" s="1"/>
      <c r="SOO134" s="1"/>
      <c r="SOP134" s="1"/>
      <c r="SOQ134" s="1"/>
      <c r="SOR134" s="1"/>
      <c r="SOS134" s="1"/>
      <c r="SOT134" s="1"/>
      <c r="SOU134" s="1"/>
      <c r="SOV134" s="1"/>
      <c r="SOW134" s="1"/>
      <c r="SOX134" s="1"/>
      <c r="SOY134" s="1"/>
      <c r="SOZ134" s="1"/>
      <c r="SPA134" s="1"/>
      <c r="SPB134" s="1"/>
      <c r="SPC134" s="1"/>
      <c r="SPD134" s="1"/>
      <c r="SPE134" s="1"/>
      <c r="SPF134" s="1"/>
      <c r="SPG134" s="1"/>
      <c r="SPH134" s="1"/>
      <c r="SPI134" s="1"/>
      <c r="SPJ134" s="1"/>
      <c r="SPK134" s="1"/>
      <c r="SPL134" s="1"/>
      <c r="SPM134" s="1"/>
      <c r="SPN134" s="1"/>
      <c r="SPO134" s="1"/>
      <c r="SPP134" s="1"/>
      <c r="SPQ134" s="1"/>
      <c r="SPR134" s="1"/>
      <c r="SPS134" s="1"/>
      <c r="SPT134" s="1"/>
      <c r="SPU134" s="1"/>
      <c r="SPV134" s="1"/>
      <c r="SPW134" s="1"/>
      <c r="SPX134" s="1"/>
      <c r="SPY134" s="1"/>
      <c r="SPZ134" s="1"/>
      <c r="SQA134" s="1"/>
      <c r="SQB134" s="1"/>
      <c r="SQC134" s="1"/>
      <c r="SQD134" s="1"/>
      <c r="SQE134" s="1"/>
      <c r="SQF134" s="1"/>
      <c r="SQG134" s="1"/>
      <c r="SQH134" s="1"/>
      <c r="SQI134" s="1"/>
      <c r="SQJ134" s="1"/>
      <c r="SQK134" s="1"/>
      <c r="SQL134" s="1"/>
      <c r="SQM134" s="1"/>
      <c r="SQN134" s="1"/>
      <c r="SQO134" s="1"/>
      <c r="SQP134" s="1"/>
      <c r="SQQ134" s="1"/>
      <c r="SQR134" s="1"/>
      <c r="SQS134" s="1"/>
      <c r="SQT134" s="1"/>
      <c r="SQU134" s="1"/>
      <c r="SQV134" s="1"/>
      <c r="SQW134" s="1"/>
      <c r="SQX134" s="1"/>
      <c r="SQY134" s="1"/>
      <c r="SQZ134" s="1"/>
      <c r="SRA134" s="1"/>
      <c r="SRB134" s="1"/>
      <c r="SRC134" s="1"/>
      <c r="SRD134" s="1"/>
      <c r="SRE134" s="1"/>
      <c r="SRF134" s="1"/>
      <c r="SRG134" s="1"/>
      <c r="SRH134" s="1"/>
      <c r="SRI134" s="1"/>
      <c r="SRJ134" s="1"/>
      <c r="SRK134" s="1"/>
      <c r="SRL134" s="1"/>
      <c r="SRM134" s="1"/>
      <c r="SRN134" s="1"/>
      <c r="SRO134" s="1"/>
      <c r="SRP134" s="1"/>
      <c r="SRQ134" s="1"/>
      <c r="SRR134" s="1"/>
      <c r="SRS134" s="1"/>
      <c r="SRT134" s="1"/>
      <c r="SRU134" s="1"/>
      <c r="SRV134" s="1"/>
      <c r="SRW134" s="1"/>
      <c r="SRX134" s="1"/>
      <c r="SRY134" s="1"/>
      <c r="SRZ134" s="1"/>
      <c r="SSA134" s="1"/>
      <c r="SSB134" s="1"/>
      <c r="SSC134" s="1"/>
      <c r="SSD134" s="1"/>
      <c r="SSE134" s="1"/>
      <c r="SSF134" s="1"/>
      <c r="SSG134" s="1"/>
      <c r="SSH134" s="1"/>
      <c r="SSI134" s="1"/>
      <c r="SSJ134" s="1"/>
      <c r="SSK134" s="1"/>
      <c r="SSL134" s="1"/>
      <c r="SSM134" s="1"/>
      <c r="SSN134" s="1"/>
      <c r="SSO134" s="1"/>
      <c r="SSP134" s="1"/>
      <c r="SSQ134" s="1"/>
      <c r="SSR134" s="1"/>
      <c r="SSS134" s="1"/>
      <c r="SST134" s="1"/>
      <c r="SSU134" s="1"/>
      <c r="SSV134" s="1"/>
      <c r="SSW134" s="1"/>
      <c r="SSX134" s="1"/>
      <c r="SSY134" s="1"/>
      <c r="SSZ134" s="1"/>
      <c r="STA134" s="1"/>
      <c r="STB134" s="1"/>
      <c r="STC134" s="1"/>
      <c r="STD134" s="1"/>
      <c r="STE134" s="1"/>
      <c r="STF134" s="1"/>
      <c r="STG134" s="1"/>
      <c r="STH134" s="1"/>
      <c r="STI134" s="1"/>
      <c r="STJ134" s="1"/>
      <c r="STK134" s="1"/>
      <c r="STL134" s="1"/>
      <c r="STM134" s="1"/>
      <c r="STN134" s="1"/>
      <c r="STO134" s="1"/>
      <c r="STP134" s="1"/>
      <c r="STQ134" s="1"/>
      <c r="STR134" s="1"/>
      <c r="STS134" s="1"/>
      <c r="STT134" s="1"/>
      <c r="STU134" s="1"/>
      <c r="STV134" s="1"/>
      <c r="STW134" s="1"/>
      <c r="STX134" s="1"/>
      <c r="STY134" s="1"/>
      <c r="STZ134" s="1"/>
      <c r="SUA134" s="1"/>
      <c r="SUB134" s="1"/>
      <c r="SUC134" s="1"/>
      <c r="SUD134" s="1"/>
      <c r="SUE134" s="1"/>
      <c r="SUF134" s="1"/>
      <c r="SUG134" s="1"/>
      <c r="SUH134" s="1"/>
      <c r="SUI134" s="1"/>
      <c r="SUJ134" s="1"/>
      <c r="SUK134" s="1"/>
      <c r="SUL134" s="1"/>
      <c r="SUM134" s="1"/>
      <c r="SUN134" s="1"/>
      <c r="SUO134" s="1"/>
      <c r="SUP134" s="1"/>
      <c r="SUQ134" s="1"/>
      <c r="SUR134" s="1"/>
      <c r="SUS134" s="1"/>
      <c r="SUT134" s="1"/>
      <c r="SUU134" s="1"/>
      <c r="SUV134" s="1"/>
      <c r="SUW134" s="1"/>
      <c r="SUX134" s="1"/>
      <c r="SUY134" s="1"/>
      <c r="SUZ134" s="1"/>
      <c r="SVA134" s="1"/>
      <c r="SVB134" s="1"/>
      <c r="SVC134" s="1"/>
      <c r="SVD134" s="1"/>
      <c r="SVE134" s="1"/>
      <c r="SVF134" s="1"/>
      <c r="SVG134" s="1"/>
      <c r="SVH134" s="1"/>
      <c r="SVI134" s="1"/>
      <c r="SVJ134" s="1"/>
      <c r="SVK134" s="1"/>
      <c r="SVL134" s="1"/>
      <c r="SVM134" s="1"/>
      <c r="SVN134" s="1"/>
      <c r="SVO134" s="1"/>
      <c r="SVP134" s="1"/>
      <c r="SVQ134" s="1"/>
      <c r="SVR134" s="1"/>
      <c r="SVS134" s="1"/>
      <c r="SVT134" s="1"/>
      <c r="SVU134" s="1"/>
      <c r="SVV134" s="1"/>
      <c r="SVW134" s="1"/>
      <c r="SVX134" s="1"/>
      <c r="SVY134" s="1"/>
      <c r="SVZ134" s="1"/>
      <c r="SWA134" s="1"/>
      <c r="SWB134" s="1"/>
      <c r="SWC134" s="1"/>
      <c r="SWD134" s="1"/>
      <c r="SWE134" s="1"/>
      <c r="SWF134" s="1"/>
      <c r="SWG134" s="1"/>
      <c r="SWH134" s="1"/>
      <c r="SWI134" s="1"/>
      <c r="SWJ134" s="1"/>
      <c r="SWK134" s="1"/>
      <c r="SWL134" s="1"/>
      <c r="SWM134" s="1"/>
      <c r="SWN134" s="1"/>
      <c r="SWO134" s="1"/>
      <c r="SWP134" s="1"/>
      <c r="SWQ134" s="1"/>
      <c r="SWR134" s="1"/>
      <c r="SWS134" s="1"/>
      <c r="SWT134" s="1"/>
      <c r="SWU134" s="1"/>
      <c r="SWV134" s="1"/>
      <c r="SWW134" s="1"/>
      <c r="SWX134" s="1"/>
      <c r="SWY134" s="1"/>
      <c r="SWZ134" s="1"/>
      <c r="SXA134" s="1"/>
      <c r="SXB134" s="1"/>
      <c r="SXC134" s="1"/>
      <c r="SXD134" s="1"/>
      <c r="SXE134" s="1"/>
      <c r="SXF134" s="1"/>
      <c r="SXG134" s="1"/>
      <c r="SXH134" s="1"/>
      <c r="SXI134" s="1"/>
      <c r="SXJ134" s="1"/>
      <c r="SXK134" s="1"/>
      <c r="SXL134" s="1"/>
      <c r="SXM134" s="1"/>
      <c r="SXN134" s="1"/>
      <c r="SXO134" s="1"/>
      <c r="SXP134" s="1"/>
      <c r="SXQ134" s="1"/>
      <c r="SXR134" s="1"/>
      <c r="SXS134" s="1"/>
      <c r="SXT134" s="1"/>
      <c r="SXU134" s="1"/>
      <c r="SXV134" s="1"/>
      <c r="SXW134" s="1"/>
      <c r="SXX134" s="1"/>
      <c r="SXY134" s="1"/>
      <c r="SXZ134" s="1"/>
      <c r="SYA134" s="1"/>
      <c r="SYB134" s="1"/>
      <c r="SYC134" s="1"/>
      <c r="SYD134" s="1"/>
      <c r="SYE134" s="1"/>
      <c r="SYF134" s="1"/>
      <c r="SYG134" s="1"/>
      <c r="SYH134" s="1"/>
      <c r="SYI134" s="1"/>
      <c r="SYJ134" s="1"/>
      <c r="SYK134" s="1"/>
      <c r="SYL134" s="1"/>
      <c r="SYM134" s="1"/>
      <c r="SYN134" s="1"/>
      <c r="SYO134" s="1"/>
      <c r="SYP134" s="1"/>
      <c r="SYQ134" s="1"/>
      <c r="SYR134" s="1"/>
      <c r="SYS134" s="1"/>
      <c r="SYT134" s="1"/>
      <c r="SYU134" s="1"/>
      <c r="SYV134" s="1"/>
      <c r="SYW134" s="1"/>
      <c r="SYX134" s="1"/>
      <c r="SYY134" s="1"/>
      <c r="SYZ134" s="1"/>
      <c r="SZA134" s="1"/>
      <c r="SZB134" s="1"/>
      <c r="SZC134" s="1"/>
      <c r="SZD134" s="1"/>
      <c r="SZE134" s="1"/>
      <c r="SZF134" s="1"/>
      <c r="SZG134" s="1"/>
      <c r="SZH134" s="1"/>
      <c r="SZI134" s="1"/>
      <c r="SZJ134" s="1"/>
      <c r="SZK134" s="1"/>
      <c r="SZL134" s="1"/>
      <c r="SZM134" s="1"/>
      <c r="SZN134" s="1"/>
      <c r="SZO134" s="1"/>
      <c r="SZP134" s="1"/>
      <c r="SZQ134" s="1"/>
      <c r="SZR134" s="1"/>
      <c r="SZS134" s="1"/>
      <c r="SZT134" s="1"/>
      <c r="SZU134" s="1"/>
      <c r="SZV134" s="1"/>
      <c r="SZW134" s="1"/>
      <c r="SZX134" s="1"/>
      <c r="SZY134" s="1"/>
      <c r="SZZ134" s="1"/>
      <c r="TAA134" s="1"/>
      <c r="TAB134" s="1"/>
      <c r="TAC134" s="1"/>
      <c r="TAD134" s="1"/>
      <c r="TAE134" s="1"/>
      <c r="TAF134" s="1"/>
      <c r="TAG134" s="1"/>
      <c r="TAH134" s="1"/>
      <c r="TAI134" s="1"/>
      <c r="TAJ134" s="1"/>
      <c r="TAK134" s="1"/>
      <c r="TAL134" s="1"/>
      <c r="TAM134" s="1"/>
      <c r="TAN134" s="1"/>
      <c r="TAO134" s="1"/>
      <c r="TAP134" s="1"/>
      <c r="TAQ134" s="1"/>
      <c r="TAR134" s="1"/>
      <c r="TAS134" s="1"/>
      <c r="TAT134" s="1"/>
      <c r="TAU134" s="1"/>
      <c r="TAV134" s="1"/>
      <c r="TAW134" s="1"/>
      <c r="TAX134" s="1"/>
      <c r="TAY134" s="1"/>
      <c r="TAZ134" s="1"/>
      <c r="TBA134" s="1"/>
      <c r="TBB134" s="1"/>
      <c r="TBC134" s="1"/>
      <c r="TBD134" s="1"/>
      <c r="TBE134" s="1"/>
      <c r="TBF134" s="1"/>
      <c r="TBG134" s="1"/>
      <c r="TBH134" s="1"/>
      <c r="TBI134" s="1"/>
      <c r="TBJ134" s="1"/>
      <c r="TBK134" s="1"/>
      <c r="TBL134" s="1"/>
      <c r="TBM134" s="1"/>
      <c r="TBN134" s="1"/>
      <c r="TBO134" s="1"/>
      <c r="TBP134" s="1"/>
      <c r="TBQ134" s="1"/>
      <c r="TBR134" s="1"/>
      <c r="TBS134" s="1"/>
      <c r="TBT134" s="1"/>
      <c r="TBU134" s="1"/>
      <c r="TBV134" s="1"/>
      <c r="TBW134" s="1"/>
      <c r="TBX134" s="1"/>
      <c r="TBY134" s="1"/>
      <c r="TBZ134" s="1"/>
      <c r="TCA134" s="1"/>
      <c r="TCB134" s="1"/>
      <c r="TCC134" s="1"/>
      <c r="TCD134" s="1"/>
      <c r="TCE134" s="1"/>
      <c r="TCF134" s="1"/>
      <c r="TCG134" s="1"/>
      <c r="TCH134" s="1"/>
      <c r="TCI134" s="1"/>
      <c r="TCJ134" s="1"/>
      <c r="TCK134" s="1"/>
      <c r="TCL134" s="1"/>
      <c r="TCM134" s="1"/>
      <c r="TCN134" s="1"/>
      <c r="TCO134" s="1"/>
      <c r="TCP134" s="1"/>
      <c r="TCQ134" s="1"/>
      <c r="TCR134" s="1"/>
      <c r="TCS134" s="1"/>
      <c r="TCT134" s="1"/>
      <c r="TCU134" s="1"/>
      <c r="TCV134" s="1"/>
      <c r="TCW134" s="1"/>
      <c r="TCX134" s="1"/>
      <c r="TCY134" s="1"/>
      <c r="TCZ134" s="1"/>
      <c r="TDA134" s="1"/>
      <c r="TDB134" s="1"/>
      <c r="TDC134" s="1"/>
      <c r="TDD134" s="1"/>
      <c r="TDE134" s="1"/>
      <c r="TDF134" s="1"/>
      <c r="TDG134" s="1"/>
      <c r="TDH134" s="1"/>
      <c r="TDI134" s="1"/>
      <c r="TDJ134" s="1"/>
      <c r="TDK134" s="1"/>
      <c r="TDL134" s="1"/>
      <c r="TDM134" s="1"/>
      <c r="TDN134" s="1"/>
      <c r="TDO134" s="1"/>
      <c r="TDP134" s="1"/>
      <c r="TDQ134" s="1"/>
      <c r="TDR134" s="1"/>
      <c r="TDS134" s="1"/>
      <c r="TDT134" s="1"/>
      <c r="TDU134" s="1"/>
      <c r="TDV134" s="1"/>
      <c r="TDW134" s="1"/>
      <c r="TDX134" s="1"/>
      <c r="TDY134" s="1"/>
      <c r="TDZ134" s="1"/>
      <c r="TEA134" s="1"/>
      <c r="TEB134" s="1"/>
      <c r="TEC134" s="1"/>
      <c r="TED134" s="1"/>
      <c r="TEE134" s="1"/>
      <c r="TEF134" s="1"/>
      <c r="TEG134" s="1"/>
      <c r="TEH134" s="1"/>
      <c r="TEI134" s="1"/>
      <c r="TEJ134" s="1"/>
      <c r="TEK134" s="1"/>
      <c r="TEL134" s="1"/>
      <c r="TEM134" s="1"/>
      <c r="TEN134" s="1"/>
      <c r="TEO134" s="1"/>
      <c r="TEP134" s="1"/>
      <c r="TEQ134" s="1"/>
      <c r="TER134" s="1"/>
      <c r="TES134" s="1"/>
      <c r="TET134" s="1"/>
      <c r="TEU134" s="1"/>
      <c r="TEV134" s="1"/>
      <c r="TEW134" s="1"/>
      <c r="TEX134" s="1"/>
      <c r="TEY134" s="1"/>
      <c r="TEZ134" s="1"/>
      <c r="TFA134" s="1"/>
      <c r="TFB134" s="1"/>
      <c r="TFC134" s="1"/>
      <c r="TFD134" s="1"/>
      <c r="TFE134" s="1"/>
      <c r="TFF134" s="1"/>
      <c r="TFG134" s="1"/>
      <c r="TFH134" s="1"/>
      <c r="TFI134" s="1"/>
      <c r="TFJ134" s="1"/>
      <c r="TFK134" s="1"/>
      <c r="TFL134" s="1"/>
      <c r="TFM134" s="1"/>
      <c r="TFN134" s="1"/>
      <c r="TFO134" s="1"/>
      <c r="TFP134" s="1"/>
      <c r="TFQ134" s="1"/>
      <c r="TFR134" s="1"/>
      <c r="TFS134" s="1"/>
      <c r="TFT134" s="1"/>
      <c r="TFU134" s="1"/>
      <c r="TFV134" s="1"/>
      <c r="TFW134" s="1"/>
      <c r="TFX134" s="1"/>
      <c r="TFY134" s="1"/>
      <c r="TFZ134" s="1"/>
      <c r="TGA134" s="1"/>
      <c r="TGB134" s="1"/>
      <c r="TGC134" s="1"/>
      <c r="TGD134" s="1"/>
      <c r="TGE134" s="1"/>
      <c r="TGF134" s="1"/>
      <c r="TGG134" s="1"/>
      <c r="TGH134" s="1"/>
      <c r="TGI134" s="1"/>
      <c r="TGJ134" s="1"/>
      <c r="TGK134" s="1"/>
      <c r="TGL134" s="1"/>
      <c r="TGM134" s="1"/>
      <c r="TGN134" s="1"/>
      <c r="TGO134" s="1"/>
      <c r="TGP134" s="1"/>
      <c r="TGQ134" s="1"/>
      <c r="TGR134" s="1"/>
      <c r="TGS134" s="1"/>
      <c r="TGT134" s="1"/>
      <c r="TGU134" s="1"/>
      <c r="TGV134" s="1"/>
      <c r="TGW134" s="1"/>
      <c r="TGX134" s="1"/>
      <c r="TGY134" s="1"/>
      <c r="TGZ134" s="1"/>
      <c r="THA134" s="1"/>
      <c r="THB134" s="1"/>
      <c r="THC134" s="1"/>
      <c r="THD134" s="1"/>
      <c r="THE134" s="1"/>
      <c r="THF134" s="1"/>
      <c r="THG134" s="1"/>
      <c r="THH134" s="1"/>
      <c r="THI134" s="1"/>
      <c r="THJ134" s="1"/>
      <c r="THK134" s="1"/>
      <c r="THL134" s="1"/>
      <c r="THM134" s="1"/>
      <c r="THN134" s="1"/>
      <c r="THO134" s="1"/>
      <c r="THP134" s="1"/>
      <c r="THQ134" s="1"/>
      <c r="THR134" s="1"/>
      <c r="THS134" s="1"/>
      <c r="THT134" s="1"/>
      <c r="THU134" s="1"/>
      <c r="THV134" s="1"/>
      <c r="THW134" s="1"/>
      <c r="THX134" s="1"/>
      <c r="THY134" s="1"/>
      <c r="THZ134" s="1"/>
      <c r="TIA134" s="1"/>
      <c r="TIB134" s="1"/>
      <c r="TIC134" s="1"/>
      <c r="TID134" s="1"/>
      <c r="TIE134" s="1"/>
      <c r="TIF134" s="1"/>
      <c r="TIG134" s="1"/>
      <c r="TIH134" s="1"/>
      <c r="TII134" s="1"/>
      <c r="TIJ134" s="1"/>
      <c r="TIK134" s="1"/>
      <c r="TIL134" s="1"/>
      <c r="TIM134" s="1"/>
      <c r="TIN134" s="1"/>
      <c r="TIO134" s="1"/>
      <c r="TIP134" s="1"/>
      <c r="TIQ134" s="1"/>
      <c r="TIR134" s="1"/>
      <c r="TIS134" s="1"/>
      <c r="TIT134" s="1"/>
      <c r="TIU134" s="1"/>
      <c r="TIV134" s="1"/>
      <c r="TIW134" s="1"/>
      <c r="TIX134" s="1"/>
      <c r="TIY134" s="1"/>
      <c r="TIZ134" s="1"/>
      <c r="TJA134" s="1"/>
      <c r="TJB134" s="1"/>
      <c r="TJC134" s="1"/>
      <c r="TJD134" s="1"/>
      <c r="TJE134" s="1"/>
      <c r="TJF134" s="1"/>
      <c r="TJG134" s="1"/>
      <c r="TJH134" s="1"/>
      <c r="TJI134" s="1"/>
      <c r="TJJ134" s="1"/>
      <c r="TJK134" s="1"/>
      <c r="TJL134" s="1"/>
      <c r="TJM134" s="1"/>
      <c r="TJN134" s="1"/>
      <c r="TJO134" s="1"/>
      <c r="TJP134" s="1"/>
      <c r="TJQ134" s="1"/>
      <c r="TJR134" s="1"/>
      <c r="TJS134" s="1"/>
      <c r="TJT134" s="1"/>
      <c r="TJU134" s="1"/>
      <c r="TJV134" s="1"/>
      <c r="TJW134" s="1"/>
      <c r="TJX134" s="1"/>
      <c r="TJY134" s="1"/>
      <c r="TJZ134" s="1"/>
      <c r="TKA134" s="1"/>
      <c r="TKB134" s="1"/>
      <c r="TKC134" s="1"/>
      <c r="TKD134" s="1"/>
      <c r="TKE134" s="1"/>
      <c r="TKF134" s="1"/>
      <c r="TKG134" s="1"/>
      <c r="TKH134" s="1"/>
      <c r="TKI134" s="1"/>
      <c r="TKJ134" s="1"/>
      <c r="TKK134" s="1"/>
      <c r="TKL134" s="1"/>
      <c r="TKM134" s="1"/>
      <c r="TKN134" s="1"/>
      <c r="TKO134" s="1"/>
      <c r="TKP134" s="1"/>
      <c r="TKQ134" s="1"/>
      <c r="TKR134" s="1"/>
      <c r="TKS134" s="1"/>
      <c r="TKT134" s="1"/>
      <c r="TKU134" s="1"/>
      <c r="TKV134" s="1"/>
      <c r="TKW134" s="1"/>
      <c r="TKX134" s="1"/>
      <c r="TKY134" s="1"/>
      <c r="TKZ134" s="1"/>
      <c r="TLA134" s="1"/>
      <c r="TLB134" s="1"/>
      <c r="TLC134" s="1"/>
      <c r="TLD134" s="1"/>
      <c r="TLE134" s="1"/>
      <c r="TLF134" s="1"/>
      <c r="TLG134" s="1"/>
      <c r="TLH134" s="1"/>
      <c r="TLI134" s="1"/>
      <c r="TLJ134" s="1"/>
      <c r="TLK134" s="1"/>
      <c r="TLL134" s="1"/>
      <c r="TLM134" s="1"/>
      <c r="TLN134" s="1"/>
      <c r="TLO134" s="1"/>
      <c r="TLP134" s="1"/>
      <c r="TLQ134" s="1"/>
      <c r="TLR134" s="1"/>
      <c r="TLS134" s="1"/>
      <c r="TLT134" s="1"/>
      <c r="TLU134" s="1"/>
      <c r="TLV134" s="1"/>
      <c r="TLW134" s="1"/>
      <c r="TLX134" s="1"/>
      <c r="TLY134" s="1"/>
      <c r="TLZ134" s="1"/>
      <c r="TMA134" s="1"/>
      <c r="TMB134" s="1"/>
      <c r="TMC134" s="1"/>
      <c r="TMD134" s="1"/>
      <c r="TME134" s="1"/>
      <c r="TMF134" s="1"/>
      <c r="TMG134" s="1"/>
      <c r="TMH134" s="1"/>
      <c r="TMI134" s="1"/>
      <c r="TMJ134" s="1"/>
      <c r="TMK134" s="1"/>
      <c r="TML134" s="1"/>
      <c r="TMM134" s="1"/>
      <c r="TMN134" s="1"/>
      <c r="TMO134" s="1"/>
      <c r="TMP134" s="1"/>
      <c r="TMQ134" s="1"/>
      <c r="TMR134" s="1"/>
      <c r="TMS134" s="1"/>
      <c r="TMT134" s="1"/>
      <c r="TMU134" s="1"/>
      <c r="TMV134" s="1"/>
      <c r="TMW134" s="1"/>
      <c r="TMX134" s="1"/>
      <c r="TMY134" s="1"/>
      <c r="TMZ134" s="1"/>
      <c r="TNA134" s="1"/>
      <c r="TNB134" s="1"/>
      <c r="TNC134" s="1"/>
      <c r="TND134" s="1"/>
      <c r="TNE134" s="1"/>
      <c r="TNF134" s="1"/>
      <c r="TNG134" s="1"/>
      <c r="TNH134" s="1"/>
      <c r="TNI134" s="1"/>
      <c r="TNJ134" s="1"/>
      <c r="TNK134" s="1"/>
      <c r="TNL134" s="1"/>
      <c r="TNM134" s="1"/>
      <c r="TNN134" s="1"/>
      <c r="TNO134" s="1"/>
      <c r="TNP134" s="1"/>
      <c r="TNQ134" s="1"/>
      <c r="TNR134" s="1"/>
      <c r="TNS134" s="1"/>
      <c r="TNT134" s="1"/>
      <c r="TNU134" s="1"/>
      <c r="TNV134" s="1"/>
      <c r="TNW134" s="1"/>
      <c r="TNX134" s="1"/>
      <c r="TNY134" s="1"/>
      <c r="TNZ134" s="1"/>
      <c r="TOA134" s="1"/>
      <c r="TOB134" s="1"/>
      <c r="TOC134" s="1"/>
      <c r="TOD134" s="1"/>
      <c r="TOE134" s="1"/>
      <c r="TOF134" s="1"/>
      <c r="TOG134" s="1"/>
      <c r="TOH134" s="1"/>
      <c r="TOI134" s="1"/>
      <c r="TOJ134" s="1"/>
      <c r="TOK134" s="1"/>
      <c r="TOL134" s="1"/>
      <c r="TOM134" s="1"/>
      <c r="TON134" s="1"/>
      <c r="TOO134" s="1"/>
      <c r="TOP134" s="1"/>
      <c r="TOQ134" s="1"/>
      <c r="TOR134" s="1"/>
      <c r="TOS134" s="1"/>
      <c r="TOT134" s="1"/>
      <c r="TOU134" s="1"/>
      <c r="TOV134" s="1"/>
      <c r="TOW134" s="1"/>
      <c r="TOX134" s="1"/>
      <c r="TOY134" s="1"/>
      <c r="TOZ134" s="1"/>
      <c r="TPA134" s="1"/>
      <c r="TPB134" s="1"/>
      <c r="TPC134" s="1"/>
      <c r="TPD134" s="1"/>
      <c r="TPE134" s="1"/>
      <c r="TPF134" s="1"/>
      <c r="TPG134" s="1"/>
      <c r="TPH134" s="1"/>
      <c r="TPI134" s="1"/>
      <c r="TPJ134" s="1"/>
      <c r="TPK134" s="1"/>
      <c r="TPL134" s="1"/>
      <c r="TPM134" s="1"/>
      <c r="TPN134" s="1"/>
      <c r="TPO134" s="1"/>
      <c r="TPP134" s="1"/>
      <c r="TPQ134" s="1"/>
      <c r="TPR134" s="1"/>
      <c r="TPS134" s="1"/>
      <c r="TPT134" s="1"/>
      <c r="TPU134" s="1"/>
      <c r="TPV134" s="1"/>
      <c r="TPW134" s="1"/>
      <c r="TPX134" s="1"/>
      <c r="TPY134" s="1"/>
      <c r="TPZ134" s="1"/>
      <c r="TQA134" s="1"/>
      <c r="TQB134" s="1"/>
      <c r="TQC134" s="1"/>
      <c r="TQD134" s="1"/>
      <c r="TQE134" s="1"/>
      <c r="TQF134" s="1"/>
      <c r="TQG134" s="1"/>
      <c r="TQH134" s="1"/>
      <c r="TQI134" s="1"/>
      <c r="TQJ134" s="1"/>
      <c r="TQK134" s="1"/>
      <c r="TQL134" s="1"/>
      <c r="TQM134" s="1"/>
      <c r="TQN134" s="1"/>
      <c r="TQO134" s="1"/>
      <c r="TQP134" s="1"/>
      <c r="TQQ134" s="1"/>
      <c r="TQR134" s="1"/>
      <c r="TQS134" s="1"/>
      <c r="TQT134" s="1"/>
      <c r="TQU134" s="1"/>
      <c r="TQV134" s="1"/>
      <c r="TQW134" s="1"/>
      <c r="TQX134" s="1"/>
      <c r="TQY134" s="1"/>
      <c r="TQZ134" s="1"/>
      <c r="TRA134" s="1"/>
      <c r="TRB134" s="1"/>
      <c r="TRC134" s="1"/>
      <c r="TRD134" s="1"/>
      <c r="TRE134" s="1"/>
      <c r="TRF134" s="1"/>
      <c r="TRG134" s="1"/>
      <c r="TRH134" s="1"/>
      <c r="TRI134" s="1"/>
      <c r="TRJ134" s="1"/>
      <c r="TRK134" s="1"/>
      <c r="TRL134" s="1"/>
      <c r="TRM134" s="1"/>
      <c r="TRN134" s="1"/>
      <c r="TRO134" s="1"/>
      <c r="TRP134" s="1"/>
      <c r="TRQ134" s="1"/>
      <c r="TRR134" s="1"/>
      <c r="TRS134" s="1"/>
      <c r="TRT134" s="1"/>
      <c r="TRU134" s="1"/>
      <c r="TRV134" s="1"/>
      <c r="TRW134" s="1"/>
      <c r="TRX134" s="1"/>
      <c r="TRY134" s="1"/>
      <c r="TRZ134" s="1"/>
      <c r="TSA134" s="1"/>
      <c r="TSB134" s="1"/>
      <c r="TSC134" s="1"/>
      <c r="TSD134" s="1"/>
      <c r="TSE134" s="1"/>
      <c r="TSF134" s="1"/>
      <c r="TSG134" s="1"/>
      <c r="TSH134" s="1"/>
      <c r="TSI134" s="1"/>
      <c r="TSJ134" s="1"/>
      <c r="TSK134" s="1"/>
      <c r="TSL134" s="1"/>
      <c r="TSM134" s="1"/>
      <c r="TSN134" s="1"/>
      <c r="TSO134" s="1"/>
      <c r="TSP134" s="1"/>
      <c r="TSQ134" s="1"/>
      <c r="TSR134" s="1"/>
      <c r="TSS134" s="1"/>
      <c r="TST134" s="1"/>
      <c r="TSU134" s="1"/>
      <c r="TSV134" s="1"/>
      <c r="TSW134" s="1"/>
      <c r="TSX134" s="1"/>
      <c r="TSY134" s="1"/>
      <c r="TSZ134" s="1"/>
      <c r="TTA134" s="1"/>
      <c r="TTB134" s="1"/>
      <c r="TTC134" s="1"/>
      <c r="TTD134" s="1"/>
      <c r="TTE134" s="1"/>
      <c r="TTF134" s="1"/>
      <c r="TTG134" s="1"/>
      <c r="TTH134" s="1"/>
      <c r="TTI134" s="1"/>
      <c r="TTJ134" s="1"/>
      <c r="TTK134" s="1"/>
      <c r="TTL134" s="1"/>
      <c r="TTM134" s="1"/>
      <c r="TTN134" s="1"/>
      <c r="TTO134" s="1"/>
      <c r="TTP134" s="1"/>
      <c r="TTQ134" s="1"/>
      <c r="TTR134" s="1"/>
      <c r="TTS134" s="1"/>
      <c r="TTT134" s="1"/>
      <c r="TTU134" s="1"/>
      <c r="TTV134" s="1"/>
      <c r="TTW134" s="1"/>
      <c r="TTX134" s="1"/>
      <c r="TTY134" s="1"/>
      <c r="TTZ134" s="1"/>
      <c r="TUA134" s="1"/>
      <c r="TUB134" s="1"/>
      <c r="TUC134" s="1"/>
      <c r="TUD134" s="1"/>
      <c r="TUE134" s="1"/>
      <c r="TUF134" s="1"/>
      <c r="TUG134" s="1"/>
      <c r="TUH134" s="1"/>
      <c r="TUI134" s="1"/>
      <c r="TUJ134" s="1"/>
      <c r="TUK134" s="1"/>
      <c r="TUL134" s="1"/>
      <c r="TUM134" s="1"/>
      <c r="TUN134" s="1"/>
      <c r="TUO134" s="1"/>
      <c r="TUP134" s="1"/>
      <c r="TUQ134" s="1"/>
      <c r="TUR134" s="1"/>
      <c r="TUS134" s="1"/>
      <c r="TUT134" s="1"/>
      <c r="TUU134" s="1"/>
      <c r="TUV134" s="1"/>
      <c r="TUW134" s="1"/>
      <c r="TUX134" s="1"/>
      <c r="TUY134" s="1"/>
      <c r="TUZ134" s="1"/>
      <c r="TVA134" s="1"/>
      <c r="TVB134" s="1"/>
      <c r="TVC134" s="1"/>
      <c r="TVD134" s="1"/>
      <c r="TVE134" s="1"/>
      <c r="TVF134" s="1"/>
      <c r="TVG134" s="1"/>
      <c r="TVH134" s="1"/>
      <c r="TVI134" s="1"/>
      <c r="TVJ134" s="1"/>
      <c r="TVK134" s="1"/>
      <c r="TVL134" s="1"/>
      <c r="TVM134" s="1"/>
      <c r="TVN134" s="1"/>
      <c r="TVO134" s="1"/>
      <c r="TVP134" s="1"/>
      <c r="TVQ134" s="1"/>
      <c r="TVR134" s="1"/>
      <c r="TVS134" s="1"/>
      <c r="TVT134" s="1"/>
      <c r="TVU134" s="1"/>
      <c r="TVV134" s="1"/>
      <c r="TVW134" s="1"/>
      <c r="TVX134" s="1"/>
      <c r="TVY134" s="1"/>
      <c r="TVZ134" s="1"/>
      <c r="TWA134" s="1"/>
      <c r="TWB134" s="1"/>
      <c r="TWC134" s="1"/>
      <c r="TWD134" s="1"/>
      <c r="TWE134" s="1"/>
      <c r="TWF134" s="1"/>
      <c r="TWG134" s="1"/>
      <c r="TWH134" s="1"/>
      <c r="TWI134" s="1"/>
      <c r="TWJ134" s="1"/>
      <c r="TWK134" s="1"/>
      <c r="TWL134" s="1"/>
      <c r="TWM134" s="1"/>
      <c r="TWN134" s="1"/>
      <c r="TWO134" s="1"/>
      <c r="TWP134" s="1"/>
      <c r="TWQ134" s="1"/>
      <c r="TWR134" s="1"/>
      <c r="TWS134" s="1"/>
      <c r="TWT134" s="1"/>
      <c r="TWU134" s="1"/>
      <c r="TWV134" s="1"/>
      <c r="TWW134" s="1"/>
      <c r="TWX134" s="1"/>
      <c r="TWY134" s="1"/>
      <c r="TWZ134" s="1"/>
      <c r="TXA134" s="1"/>
      <c r="TXB134" s="1"/>
      <c r="TXC134" s="1"/>
      <c r="TXD134" s="1"/>
      <c r="TXE134" s="1"/>
      <c r="TXF134" s="1"/>
      <c r="TXG134" s="1"/>
      <c r="TXH134" s="1"/>
      <c r="TXI134" s="1"/>
      <c r="TXJ134" s="1"/>
      <c r="TXK134" s="1"/>
      <c r="TXL134" s="1"/>
      <c r="TXM134" s="1"/>
      <c r="TXN134" s="1"/>
      <c r="TXO134" s="1"/>
      <c r="TXP134" s="1"/>
      <c r="TXQ134" s="1"/>
      <c r="TXR134" s="1"/>
      <c r="TXS134" s="1"/>
      <c r="TXT134" s="1"/>
      <c r="TXU134" s="1"/>
      <c r="TXV134" s="1"/>
      <c r="TXW134" s="1"/>
      <c r="TXX134" s="1"/>
      <c r="TXY134" s="1"/>
      <c r="TXZ134" s="1"/>
      <c r="TYA134" s="1"/>
      <c r="TYB134" s="1"/>
      <c r="TYC134" s="1"/>
      <c r="TYD134" s="1"/>
      <c r="TYE134" s="1"/>
      <c r="TYF134" s="1"/>
      <c r="TYG134" s="1"/>
      <c r="TYH134" s="1"/>
      <c r="TYI134" s="1"/>
      <c r="TYJ134" s="1"/>
      <c r="TYK134" s="1"/>
      <c r="TYL134" s="1"/>
      <c r="TYM134" s="1"/>
      <c r="TYN134" s="1"/>
      <c r="TYO134" s="1"/>
      <c r="TYP134" s="1"/>
      <c r="TYQ134" s="1"/>
      <c r="TYR134" s="1"/>
      <c r="TYS134" s="1"/>
      <c r="TYT134" s="1"/>
      <c r="TYU134" s="1"/>
      <c r="TYV134" s="1"/>
      <c r="TYW134" s="1"/>
      <c r="TYX134" s="1"/>
      <c r="TYY134" s="1"/>
      <c r="TYZ134" s="1"/>
      <c r="TZA134" s="1"/>
      <c r="TZB134" s="1"/>
      <c r="TZC134" s="1"/>
      <c r="TZD134" s="1"/>
      <c r="TZE134" s="1"/>
      <c r="TZF134" s="1"/>
      <c r="TZG134" s="1"/>
      <c r="TZH134" s="1"/>
      <c r="TZI134" s="1"/>
      <c r="TZJ134" s="1"/>
      <c r="TZK134" s="1"/>
      <c r="TZL134" s="1"/>
      <c r="TZM134" s="1"/>
      <c r="TZN134" s="1"/>
      <c r="TZO134" s="1"/>
      <c r="TZP134" s="1"/>
      <c r="TZQ134" s="1"/>
      <c r="TZR134" s="1"/>
      <c r="TZS134" s="1"/>
      <c r="TZT134" s="1"/>
      <c r="TZU134" s="1"/>
      <c r="TZV134" s="1"/>
      <c r="TZW134" s="1"/>
      <c r="TZX134" s="1"/>
      <c r="TZY134" s="1"/>
      <c r="TZZ134" s="1"/>
      <c r="UAA134" s="1"/>
      <c r="UAB134" s="1"/>
      <c r="UAC134" s="1"/>
      <c r="UAD134" s="1"/>
      <c r="UAE134" s="1"/>
      <c r="UAF134" s="1"/>
      <c r="UAG134" s="1"/>
      <c r="UAH134" s="1"/>
      <c r="UAI134" s="1"/>
      <c r="UAJ134" s="1"/>
      <c r="UAK134" s="1"/>
      <c r="UAL134" s="1"/>
      <c r="UAM134" s="1"/>
      <c r="UAN134" s="1"/>
      <c r="UAO134" s="1"/>
      <c r="UAP134" s="1"/>
      <c r="UAQ134" s="1"/>
      <c r="UAR134" s="1"/>
      <c r="UAS134" s="1"/>
      <c r="UAT134" s="1"/>
      <c r="UAU134" s="1"/>
      <c r="UAV134" s="1"/>
      <c r="UAW134" s="1"/>
      <c r="UAX134" s="1"/>
      <c r="UAY134" s="1"/>
      <c r="UAZ134" s="1"/>
      <c r="UBA134" s="1"/>
      <c r="UBB134" s="1"/>
      <c r="UBC134" s="1"/>
      <c r="UBD134" s="1"/>
      <c r="UBE134" s="1"/>
      <c r="UBF134" s="1"/>
      <c r="UBG134" s="1"/>
      <c r="UBH134" s="1"/>
      <c r="UBI134" s="1"/>
      <c r="UBJ134" s="1"/>
      <c r="UBK134" s="1"/>
      <c r="UBL134" s="1"/>
      <c r="UBM134" s="1"/>
      <c r="UBN134" s="1"/>
      <c r="UBO134" s="1"/>
      <c r="UBP134" s="1"/>
      <c r="UBQ134" s="1"/>
      <c r="UBR134" s="1"/>
      <c r="UBS134" s="1"/>
      <c r="UBT134" s="1"/>
      <c r="UBU134" s="1"/>
      <c r="UBV134" s="1"/>
      <c r="UBW134" s="1"/>
      <c r="UBX134" s="1"/>
      <c r="UBY134" s="1"/>
      <c r="UBZ134" s="1"/>
      <c r="UCA134" s="1"/>
      <c r="UCB134" s="1"/>
      <c r="UCC134" s="1"/>
      <c r="UCD134" s="1"/>
      <c r="UCE134" s="1"/>
      <c r="UCF134" s="1"/>
      <c r="UCG134" s="1"/>
      <c r="UCH134" s="1"/>
      <c r="UCI134" s="1"/>
      <c r="UCJ134" s="1"/>
      <c r="UCK134" s="1"/>
      <c r="UCL134" s="1"/>
      <c r="UCM134" s="1"/>
      <c r="UCN134" s="1"/>
      <c r="UCO134" s="1"/>
      <c r="UCP134" s="1"/>
      <c r="UCQ134" s="1"/>
      <c r="UCR134" s="1"/>
      <c r="UCS134" s="1"/>
      <c r="UCT134" s="1"/>
      <c r="UCU134" s="1"/>
      <c r="UCV134" s="1"/>
      <c r="UCW134" s="1"/>
      <c r="UCX134" s="1"/>
      <c r="UCY134" s="1"/>
      <c r="UCZ134" s="1"/>
      <c r="UDA134" s="1"/>
      <c r="UDB134" s="1"/>
      <c r="UDC134" s="1"/>
      <c r="UDD134" s="1"/>
      <c r="UDE134" s="1"/>
      <c r="UDF134" s="1"/>
      <c r="UDG134" s="1"/>
      <c r="UDH134" s="1"/>
      <c r="UDI134" s="1"/>
      <c r="UDJ134" s="1"/>
      <c r="UDK134" s="1"/>
      <c r="UDL134" s="1"/>
      <c r="UDM134" s="1"/>
      <c r="UDN134" s="1"/>
      <c r="UDO134" s="1"/>
      <c r="UDP134" s="1"/>
      <c r="UDQ134" s="1"/>
      <c r="UDR134" s="1"/>
      <c r="UDS134" s="1"/>
      <c r="UDT134" s="1"/>
      <c r="UDU134" s="1"/>
      <c r="UDV134" s="1"/>
      <c r="UDW134" s="1"/>
      <c r="UDX134" s="1"/>
      <c r="UDY134" s="1"/>
      <c r="UDZ134" s="1"/>
      <c r="UEA134" s="1"/>
      <c r="UEB134" s="1"/>
      <c r="UEC134" s="1"/>
      <c r="UED134" s="1"/>
      <c r="UEE134" s="1"/>
      <c r="UEF134" s="1"/>
      <c r="UEG134" s="1"/>
      <c r="UEH134" s="1"/>
      <c r="UEI134" s="1"/>
      <c r="UEJ134" s="1"/>
      <c r="UEK134" s="1"/>
      <c r="UEL134" s="1"/>
      <c r="UEM134" s="1"/>
      <c r="UEN134" s="1"/>
      <c r="UEO134" s="1"/>
      <c r="UEP134" s="1"/>
      <c r="UEQ134" s="1"/>
      <c r="UER134" s="1"/>
      <c r="UES134" s="1"/>
      <c r="UET134" s="1"/>
      <c r="UEU134" s="1"/>
      <c r="UEV134" s="1"/>
      <c r="UEW134" s="1"/>
      <c r="UEX134" s="1"/>
      <c r="UEY134" s="1"/>
      <c r="UEZ134" s="1"/>
      <c r="UFA134" s="1"/>
      <c r="UFB134" s="1"/>
      <c r="UFC134" s="1"/>
      <c r="UFD134" s="1"/>
      <c r="UFE134" s="1"/>
      <c r="UFF134" s="1"/>
      <c r="UFG134" s="1"/>
      <c r="UFH134" s="1"/>
      <c r="UFI134" s="1"/>
      <c r="UFJ134" s="1"/>
      <c r="UFK134" s="1"/>
      <c r="UFL134" s="1"/>
      <c r="UFM134" s="1"/>
      <c r="UFN134" s="1"/>
      <c r="UFO134" s="1"/>
      <c r="UFP134" s="1"/>
      <c r="UFQ134" s="1"/>
      <c r="UFR134" s="1"/>
      <c r="UFS134" s="1"/>
      <c r="UFT134" s="1"/>
      <c r="UFU134" s="1"/>
      <c r="UFV134" s="1"/>
      <c r="UFW134" s="1"/>
      <c r="UFX134" s="1"/>
      <c r="UFY134" s="1"/>
      <c r="UFZ134" s="1"/>
      <c r="UGA134" s="1"/>
      <c r="UGB134" s="1"/>
      <c r="UGC134" s="1"/>
      <c r="UGD134" s="1"/>
      <c r="UGE134" s="1"/>
      <c r="UGF134" s="1"/>
      <c r="UGG134" s="1"/>
      <c r="UGH134" s="1"/>
      <c r="UGI134" s="1"/>
      <c r="UGJ134" s="1"/>
      <c r="UGK134" s="1"/>
      <c r="UGL134" s="1"/>
      <c r="UGM134" s="1"/>
      <c r="UGN134" s="1"/>
      <c r="UGO134" s="1"/>
      <c r="UGP134" s="1"/>
      <c r="UGQ134" s="1"/>
      <c r="UGR134" s="1"/>
      <c r="UGS134" s="1"/>
      <c r="UGT134" s="1"/>
      <c r="UGU134" s="1"/>
      <c r="UGV134" s="1"/>
      <c r="UGW134" s="1"/>
      <c r="UGX134" s="1"/>
      <c r="UGY134" s="1"/>
      <c r="UGZ134" s="1"/>
      <c r="UHA134" s="1"/>
      <c r="UHB134" s="1"/>
      <c r="UHC134" s="1"/>
      <c r="UHD134" s="1"/>
      <c r="UHE134" s="1"/>
      <c r="UHF134" s="1"/>
      <c r="UHG134" s="1"/>
      <c r="UHH134" s="1"/>
      <c r="UHI134" s="1"/>
      <c r="UHJ134" s="1"/>
      <c r="UHK134" s="1"/>
      <c r="UHL134" s="1"/>
      <c r="UHM134" s="1"/>
      <c r="UHN134" s="1"/>
      <c r="UHO134" s="1"/>
      <c r="UHP134" s="1"/>
      <c r="UHQ134" s="1"/>
      <c r="UHR134" s="1"/>
      <c r="UHS134" s="1"/>
      <c r="UHT134" s="1"/>
      <c r="UHU134" s="1"/>
      <c r="UHV134" s="1"/>
      <c r="UHW134" s="1"/>
      <c r="UHX134" s="1"/>
      <c r="UHY134" s="1"/>
      <c r="UHZ134" s="1"/>
      <c r="UIA134" s="1"/>
      <c r="UIB134" s="1"/>
      <c r="UIC134" s="1"/>
      <c r="UID134" s="1"/>
      <c r="UIE134" s="1"/>
      <c r="UIF134" s="1"/>
      <c r="UIG134" s="1"/>
      <c r="UIH134" s="1"/>
      <c r="UII134" s="1"/>
      <c r="UIJ134" s="1"/>
      <c r="UIK134" s="1"/>
      <c r="UIL134" s="1"/>
      <c r="UIM134" s="1"/>
      <c r="UIN134" s="1"/>
      <c r="UIO134" s="1"/>
      <c r="UIP134" s="1"/>
      <c r="UIQ134" s="1"/>
      <c r="UIR134" s="1"/>
      <c r="UIS134" s="1"/>
      <c r="UIT134" s="1"/>
      <c r="UIU134" s="1"/>
      <c r="UIV134" s="1"/>
      <c r="UIW134" s="1"/>
      <c r="UIX134" s="1"/>
      <c r="UIY134" s="1"/>
      <c r="UIZ134" s="1"/>
      <c r="UJA134" s="1"/>
      <c r="UJB134" s="1"/>
      <c r="UJC134" s="1"/>
      <c r="UJD134" s="1"/>
      <c r="UJE134" s="1"/>
      <c r="UJF134" s="1"/>
      <c r="UJG134" s="1"/>
      <c r="UJH134" s="1"/>
      <c r="UJI134" s="1"/>
      <c r="UJJ134" s="1"/>
      <c r="UJK134" s="1"/>
      <c r="UJL134" s="1"/>
      <c r="UJM134" s="1"/>
      <c r="UJN134" s="1"/>
      <c r="UJO134" s="1"/>
      <c r="UJP134" s="1"/>
      <c r="UJQ134" s="1"/>
      <c r="UJR134" s="1"/>
      <c r="UJS134" s="1"/>
      <c r="UJT134" s="1"/>
      <c r="UJU134" s="1"/>
      <c r="UJV134" s="1"/>
      <c r="UJW134" s="1"/>
      <c r="UJX134" s="1"/>
      <c r="UJY134" s="1"/>
      <c r="UJZ134" s="1"/>
      <c r="UKA134" s="1"/>
      <c r="UKB134" s="1"/>
      <c r="UKC134" s="1"/>
      <c r="UKD134" s="1"/>
      <c r="UKE134" s="1"/>
      <c r="UKF134" s="1"/>
      <c r="UKG134" s="1"/>
      <c r="UKH134" s="1"/>
      <c r="UKI134" s="1"/>
      <c r="UKJ134" s="1"/>
      <c r="UKK134" s="1"/>
      <c r="UKL134" s="1"/>
      <c r="UKM134" s="1"/>
      <c r="UKN134" s="1"/>
      <c r="UKO134" s="1"/>
      <c r="UKP134" s="1"/>
      <c r="UKQ134" s="1"/>
      <c r="UKR134" s="1"/>
      <c r="UKS134" s="1"/>
      <c r="UKT134" s="1"/>
      <c r="UKU134" s="1"/>
      <c r="UKV134" s="1"/>
      <c r="UKW134" s="1"/>
      <c r="UKX134" s="1"/>
      <c r="UKY134" s="1"/>
      <c r="UKZ134" s="1"/>
      <c r="ULA134" s="1"/>
      <c r="ULB134" s="1"/>
      <c r="ULC134" s="1"/>
      <c r="ULD134" s="1"/>
      <c r="ULE134" s="1"/>
      <c r="ULF134" s="1"/>
      <c r="ULG134" s="1"/>
      <c r="ULH134" s="1"/>
      <c r="ULI134" s="1"/>
      <c r="ULJ134" s="1"/>
      <c r="ULK134" s="1"/>
      <c r="ULL134" s="1"/>
      <c r="ULM134" s="1"/>
      <c r="ULN134" s="1"/>
      <c r="ULO134" s="1"/>
      <c r="ULP134" s="1"/>
      <c r="ULQ134" s="1"/>
      <c r="ULR134" s="1"/>
      <c r="ULS134" s="1"/>
      <c r="ULT134" s="1"/>
      <c r="ULU134" s="1"/>
      <c r="ULV134" s="1"/>
      <c r="ULW134" s="1"/>
      <c r="ULX134" s="1"/>
      <c r="ULY134" s="1"/>
      <c r="ULZ134" s="1"/>
      <c r="UMA134" s="1"/>
      <c r="UMB134" s="1"/>
      <c r="UMC134" s="1"/>
      <c r="UMD134" s="1"/>
      <c r="UME134" s="1"/>
      <c r="UMF134" s="1"/>
      <c r="UMG134" s="1"/>
      <c r="UMH134" s="1"/>
      <c r="UMI134" s="1"/>
      <c r="UMJ134" s="1"/>
      <c r="UMK134" s="1"/>
      <c r="UML134" s="1"/>
      <c r="UMM134" s="1"/>
      <c r="UMN134" s="1"/>
      <c r="UMO134" s="1"/>
      <c r="UMP134" s="1"/>
      <c r="UMQ134" s="1"/>
      <c r="UMR134" s="1"/>
      <c r="UMS134" s="1"/>
      <c r="UMT134" s="1"/>
      <c r="UMU134" s="1"/>
      <c r="UMV134" s="1"/>
      <c r="UMW134" s="1"/>
      <c r="UMX134" s="1"/>
      <c r="UMY134" s="1"/>
      <c r="UMZ134" s="1"/>
      <c r="UNA134" s="1"/>
      <c r="UNB134" s="1"/>
      <c r="UNC134" s="1"/>
      <c r="UND134" s="1"/>
      <c r="UNE134" s="1"/>
      <c r="UNF134" s="1"/>
      <c r="UNG134" s="1"/>
      <c r="UNH134" s="1"/>
      <c r="UNI134" s="1"/>
      <c r="UNJ134" s="1"/>
      <c r="UNK134" s="1"/>
      <c r="UNL134" s="1"/>
      <c r="UNM134" s="1"/>
      <c r="UNN134" s="1"/>
      <c r="UNO134" s="1"/>
      <c r="UNP134" s="1"/>
      <c r="UNQ134" s="1"/>
      <c r="UNR134" s="1"/>
      <c r="UNS134" s="1"/>
      <c r="UNT134" s="1"/>
      <c r="UNU134" s="1"/>
      <c r="UNV134" s="1"/>
      <c r="UNW134" s="1"/>
      <c r="UNX134" s="1"/>
      <c r="UNY134" s="1"/>
      <c r="UNZ134" s="1"/>
      <c r="UOA134" s="1"/>
      <c r="UOB134" s="1"/>
      <c r="UOC134" s="1"/>
      <c r="UOD134" s="1"/>
      <c r="UOE134" s="1"/>
      <c r="UOF134" s="1"/>
      <c r="UOG134" s="1"/>
      <c r="UOH134" s="1"/>
      <c r="UOI134" s="1"/>
      <c r="UOJ134" s="1"/>
      <c r="UOK134" s="1"/>
      <c r="UOL134" s="1"/>
      <c r="UOM134" s="1"/>
      <c r="UON134" s="1"/>
      <c r="UOO134" s="1"/>
      <c r="UOP134" s="1"/>
      <c r="UOQ134" s="1"/>
      <c r="UOR134" s="1"/>
      <c r="UOS134" s="1"/>
      <c r="UOT134" s="1"/>
      <c r="UOU134" s="1"/>
      <c r="UOV134" s="1"/>
      <c r="UOW134" s="1"/>
      <c r="UOX134" s="1"/>
      <c r="UOY134" s="1"/>
      <c r="UOZ134" s="1"/>
      <c r="UPA134" s="1"/>
      <c r="UPB134" s="1"/>
      <c r="UPC134" s="1"/>
      <c r="UPD134" s="1"/>
      <c r="UPE134" s="1"/>
      <c r="UPF134" s="1"/>
      <c r="UPG134" s="1"/>
      <c r="UPH134" s="1"/>
      <c r="UPI134" s="1"/>
      <c r="UPJ134" s="1"/>
      <c r="UPK134" s="1"/>
      <c r="UPL134" s="1"/>
      <c r="UPM134" s="1"/>
      <c r="UPN134" s="1"/>
      <c r="UPO134" s="1"/>
      <c r="UPP134" s="1"/>
      <c r="UPQ134" s="1"/>
      <c r="UPR134" s="1"/>
      <c r="UPS134" s="1"/>
      <c r="UPT134" s="1"/>
      <c r="UPU134" s="1"/>
      <c r="UPV134" s="1"/>
      <c r="UPW134" s="1"/>
      <c r="UPX134" s="1"/>
      <c r="UPY134" s="1"/>
      <c r="UPZ134" s="1"/>
      <c r="UQA134" s="1"/>
      <c r="UQB134" s="1"/>
      <c r="UQC134" s="1"/>
      <c r="UQD134" s="1"/>
      <c r="UQE134" s="1"/>
      <c r="UQF134" s="1"/>
      <c r="UQG134" s="1"/>
      <c r="UQH134" s="1"/>
      <c r="UQI134" s="1"/>
      <c r="UQJ134" s="1"/>
      <c r="UQK134" s="1"/>
      <c r="UQL134" s="1"/>
      <c r="UQM134" s="1"/>
      <c r="UQN134" s="1"/>
      <c r="UQO134" s="1"/>
      <c r="UQP134" s="1"/>
      <c r="UQQ134" s="1"/>
      <c r="UQR134" s="1"/>
      <c r="UQS134" s="1"/>
      <c r="UQT134" s="1"/>
      <c r="UQU134" s="1"/>
      <c r="UQV134" s="1"/>
      <c r="UQW134" s="1"/>
      <c r="UQX134" s="1"/>
      <c r="UQY134" s="1"/>
      <c r="UQZ134" s="1"/>
      <c r="URA134" s="1"/>
      <c r="URB134" s="1"/>
      <c r="URC134" s="1"/>
      <c r="URD134" s="1"/>
      <c r="URE134" s="1"/>
      <c r="URF134" s="1"/>
      <c r="URG134" s="1"/>
      <c r="URH134" s="1"/>
      <c r="URI134" s="1"/>
      <c r="URJ134" s="1"/>
      <c r="URK134" s="1"/>
      <c r="URL134" s="1"/>
      <c r="URM134" s="1"/>
      <c r="URN134" s="1"/>
      <c r="URO134" s="1"/>
      <c r="URP134" s="1"/>
      <c r="URQ134" s="1"/>
      <c r="URR134" s="1"/>
      <c r="URS134" s="1"/>
      <c r="URT134" s="1"/>
      <c r="URU134" s="1"/>
      <c r="URV134" s="1"/>
      <c r="URW134" s="1"/>
      <c r="URX134" s="1"/>
      <c r="URY134" s="1"/>
      <c r="URZ134" s="1"/>
      <c r="USA134" s="1"/>
      <c r="USB134" s="1"/>
      <c r="USC134" s="1"/>
      <c r="USD134" s="1"/>
      <c r="USE134" s="1"/>
      <c r="USF134" s="1"/>
      <c r="USG134" s="1"/>
      <c r="USH134" s="1"/>
      <c r="USI134" s="1"/>
      <c r="USJ134" s="1"/>
      <c r="USK134" s="1"/>
      <c r="USL134" s="1"/>
      <c r="USM134" s="1"/>
      <c r="USN134" s="1"/>
      <c r="USO134" s="1"/>
      <c r="USP134" s="1"/>
      <c r="USQ134" s="1"/>
      <c r="USR134" s="1"/>
      <c r="USS134" s="1"/>
      <c r="UST134" s="1"/>
      <c r="USU134" s="1"/>
      <c r="USV134" s="1"/>
      <c r="USW134" s="1"/>
      <c r="USX134" s="1"/>
      <c r="USY134" s="1"/>
      <c r="USZ134" s="1"/>
      <c r="UTA134" s="1"/>
      <c r="UTB134" s="1"/>
      <c r="UTC134" s="1"/>
      <c r="UTD134" s="1"/>
      <c r="UTE134" s="1"/>
      <c r="UTF134" s="1"/>
      <c r="UTG134" s="1"/>
      <c r="UTH134" s="1"/>
      <c r="UTI134" s="1"/>
      <c r="UTJ134" s="1"/>
      <c r="UTK134" s="1"/>
      <c r="UTL134" s="1"/>
      <c r="UTM134" s="1"/>
      <c r="UTN134" s="1"/>
      <c r="UTO134" s="1"/>
      <c r="UTP134" s="1"/>
      <c r="UTQ134" s="1"/>
      <c r="UTR134" s="1"/>
      <c r="UTS134" s="1"/>
      <c r="UTT134" s="1"/>
      <c r="UTU134" s="1"/>
      <c r="UTV134" s="1"/>
      <c r="UTW134" s="1"/>
      <c r="UTX134" s="1"/>
      <c r="UTY134" s="1"/>
      <c r="UTZ134" s="1"/>
      <c r="UUA134" s="1"/>
      <c r="UUB134" s="1"/>
      <c r="UUC134" s="1"/>
      <c r="UUD134" s="1"/>
      <c r="UUE134" s="1"/>
      <c r="UUF134" s="1"/>
      <c r="UUG134" s="1"/>
      <c r="UUH134" s="1"/>
      <c r="UUI134" s="1"/>
      <c r="UUJ134" s="1"/>
      <c r="UUK134" s="1"/>
      <c r="UUL134" s="1"/>
      <c r="UUM134" s="1"/>
      <c r="UUN134" s="1"/>
      <c r="UUO134" s="1"/>
      <c r="UUP134" s="1"/>
      <c r="UUQ134" s="1"/>
      <c r="UUR134" s="1"/>
      <c r="UUS134" s="1"/>
      <c r="UUT134" s="1"/>
      <c r="UUU134" s="1"/>
      <c r="UUV134" s="1"/>
      <c r="UUW134" s="1"/>
      <c r="UUX134" s="1"/>
      <c r="UUY134" s="1"/>
      <c r="UUZ134" s="1"/>
      <c r="UVA134" s="1"/>
      <c r="UVB134" s="1"/>
      <c r="UVC134" s="1"/>
      <c r="UVD134" s="1"/>
      <c r="UVE134" s="1"/>
      <c r="UVF134" s="1"/>
      <c r="UVG134" s="1"/>
      <c r="UVH134" s="1"/>
      <c r="UVI134" s="1"/>
      <c r="UVJ134" s="1"/>
      <c r="UVK134" s="1"/>
      <c r="UVL134" s="1"/>
      <c r="UVM134" s="1"/>
      <c r="UVN134" s="1"/>
      <c r="UVO134" s="1"/>
      <c r="UVP134" s="1"/>
      <c r="UVQ134" s="1"/>
      <c r="UVR134" s="1"/>
      <c r="UVS134" s="1"/>
      <c r="UVT134" s="1"/>
      <c r="UVU134" s="1"/>
      <c r="UVV134" s="1"/>
      <c r="UVW134" s="1"/>
      <c r="UVX134" s="1"/>
      <c r="UVY134" s="1"/>
      <c r="UVZ134" s="1"/>
      <c r="UWA134" s="1"/>
      <c r="UWB134" s="1"/>
      <c r="UWC134" s="1"/>
      <c r="UWD134" s="1"/>
      <c r="UWE134" s="1"/>
      <c r="UWF134" s="1"/>
      <c r="UWG134" s="1"/>
      <c r="UWH134" s="1"/>
      <c r="UWI134" s="1"/>
      <c r="UWJ134" s="1"/>
      <c r="UWK134" s="1"/>
      <c r="UWL134" s="1"/>
      <c r="UWM134" s="1"/>
      <c r="UWN134" s="1"/>
      <c r="UWO134" s="1"/>
      <c r="UWP134" s="1"/>
      <c r="UWQ134" s="1"/>
      <c r="UWR134" s="1"/>
      <c r="UWS134" s="1"/>
      <c r="UWT134" s="1"/>
      <c r="UWU134" s="1"/>
      <c r="UWV134" s="1"/>
      <c r="UWW134" s="1"/>
      <c r="UWX134" s="1"/>
      <c r="UWY134" s="1"/>
      <c r="UWZ134" s="1"/>
      <c r="UXA134" s="1"/>
      <c r="UXB134" s="1"/>
      <c r="UXC134" s="1"/>
      <c r="UXD134" s="1"/>
      <c r="UXE134" s="1"/>
      <c r="UXF134" s="1"/>
      <c r="UXG134" s="1"/>
      <c r="UXH134" s="1"/>
      <c r="UXI134" s="1"/>
      <c r="UXJ134" s="1"/>
      <c r="UXK134" s="1"/>
      <c r="UXL134" s="1"/>
      <c r="UXM134" s="1"/>
      <c r="UXN134" s="1"/>
      <c r="UXO134" s="1"/>
      <c r="UXP134" s="1"/>
      <c r="UXQ134" s="1"/>
      <c r="UXR134" s="1"/>
      <c r="UXS134" s="1"/>
      <c r="UXT134" s="1"/>
      <c r="UXU134" s="1"/>
      <c r="UXV134" s="1"/>
      <c r="UXW134" s="1"/>
      <c r="UXX134" s="1"/>
      <c r="UXY134" s="1"/>
      <c r="UXZ134" s="1"/>
      <c r="UYA134" s="1"/>
      <c r="UYB134" s="1"/>
      <c r="UYC134" s="1"/>
      <c r="UYD134" s="1"/>
      <c r="UYE134" s="1"/>
      <c r="UYF134" s="1"/>
      <c r="UYG134" s="1"/>
      <c r="UYH134" s="1"/>
      <c r="UYI134" s="1"/>
      <c r="UYJ134" s="1"/>
      <c r="UYK134" s="1"/>
      <c r="UYL134" s="1"/>
      <c r="UYM134" s="1"/>
      <c r="UYN134" s="1"/>
      <c r="UYO134" s="1"/>
      <c r="UYP134" s="1"/>
      <c r="UYQ134" s="1"/>
      <c r="UYR134" s="1"/>
      <c r="UYS134" s="1"/>
      <c r="UYT134" s="1"/>
      <c r="UYU134" s="1"/>
      <c r="UYV134" s="1"/>
      <c r="UYW134" s="1"/>
      <c r="UYX134" s="1"/>
      <c r="UYY134" s="1"/>
      <c r="UYZ134" s="1"/>
      <c r="UZA134" s="1"/>
      <c r="UZB134" s="1"/>
      <c r="UZC134" s="1"/>
      <c r="UZD134" s="1"/>
      <c r="UZE134" s="1"/>
      <c r="UZF134" s="1"/>
      <c r="UZG134" s="1"/>
      <c r="UZH134" s="1"/>
      <c r="UZI134" s="1"/>
      <c r="UZJ134" s="1"/>
      <c r="UZK134" s="1"/>
      <c r="UZL134" s="1"/>
      <c r="UZM134" s="1"/>
      <c r="UZN134" s="1"/>
      <c r="UZO134" s="1"/>
      <c r="UZP134" s="1"/>
      <c r="UZQ134" s="1"/>
      <c r="UZR134" s="1"/>
      <c r="UZS134" s="1"/>
      <c r="UZT134" s="1"/>
      <c r="UZU134" s="1"/>
      <c r="UZV134" s="1"/>
      <c r="UZW134" s="1"/>
      <c r="UZX134" s="1"/>
      <c r="UZY134" s="1"/>
      <c r="UZZ134" s="1"/>
      <c r="VAA134" s="1"/>
      <c r="VAB134" s="1"/>
      <c r="VAC134" s="1"/>
      <c r="VAD134" s="1"/>
      <c r="VAE134" s="1"/>
      <c r="VAF134" s="1"/>
      <c r="VAG134" s="1"/>
      <c r="VAH134" s="1"/>
      <c r="VAI134" s="1"/>
      <c r="VAJ134" s="1"/>
      <c r="VAK134" s="1"/>
      <c r="VAL134" s="1"/>
      <c r="VAM134" s="1"/>
      <c r="VAN134" s="1"/>
      <c r="VAO134" s="1"/>
      <c r="VAP134" s="1"/>
      <c r="VAQ134" s="1"/>
      <c r="VAR134" s="1"/>
      <c r="VAS134" s="1"/>
      <c r="VAT134" s="1"/>
      <c r="VAU134" s="1"/>
      <c r="VAV134" s="1"/>
      <c r="VAW134" s="1"/>
      <c r="VAX134" s="1"/>
      <c r="VAY134" s="1"/>
      <c r="VAZ134" s="1"/>
      <c r="VBA134" s="1"/>
      <c r="VBB134" s="1"/>
      <c r="VBC134" s="1"/>
      <c r="VBD134" s="1"/>
      <c r="VBE134" s="1"/>
      <c r="VBF134" s="1"/>
      <c r="VBG134" s="1"/>
      <c r="VBH134" s="1"/>
      <c r="VBI134" s="1"/>
      <c r="VBJ134" s="1"/>
      <c r="VBK134" s="1"/>
      <c r="VBL134" s="1"/>
      <c r="VBM134" s="1"/>
      <c r="VBN134" s="1"/>
      <c r="VBO134" s="1"/>
      <c r="VBP134" s="1"/>
      <c r="VBQ134" s="1"/>
      <c r="VBR134" s="1"/>
      <c r="VBS134" s="1"/>
      <c r="VBT134" s="1"/>
      <c r="VBU134" s="1"/>
      <c r="VBV134" s="1"/>
      <c r="VBW134" s="1"/>
      <c r="VBX134" s="1"/>
      <c r="VBY134" s="1"/>
      <c r="VBZ134" s="1"/>
      <c r="VCA134" s="1"/>
      <c r="VCB134" s="1"/>
      <c r="VCC134" s="1"/>
      <c r="VCD134" s="1"/>
      <c r="VCE134" s="1"/>
      <c r="VCF134" s="1"/>
      <c r="VCG134" s="1"/>
      <c r="VCH134" s="1"/>
      <c r="VCI134" s="1"/>
      <c r="VCJ134" s="1"/>
      <c r="VCK134" s="1"/>
      <c r="VCL134" s="1"/>
      <c r="VCM134" s="1"/>
      <c r="VCN134" s="1"/>
      <c r="VCO134" s="1"/>
      <c r="VCP134" s="1"/>
      <c r="VCQ134" s="1"/>
      <c r="VCR134" s="1"/>
      <c r="VCS134" s="1"/>
      <c r="VCT134" s="1"/>
      <c r="VCU134" s="1"/>
      <c r="VCV134" s="1"/>
      <c r="VCW134" s="1"/>
      <c r="VCX134" s="1"/>
      <c r="VCY134" s="1"/>
      <c r="VCZ134" s="1"/>
      <c r="VDA134" s="1"/>
      <c r="VDB134" s="1"/>
      <c r="VDC134" s="1"/>
      <c r="VDD134" s="1"/>
      <c r="VDE134" s="1"/>
      <c r="VDF134" s="1"/>
      <c r="VDG134" s="1"/>
      <c r="VDH134" s="1"/>
      <c r="VDI134" s="1"/>
      <c r="VDJ134" s="1"/>
      <c r="VDK134" s="1"/>
      <c r="VDL134" s="1"/>
      <c r="VDM134" s="1"/>
      <c r="VDN134" s="1"/>
      <c r="VDO134" s="1"/>
      <c r="VDP134" s="1"/>
      <c r="VDQ134" s="1"/>
      <c r="VDR134" s="1"/>
      <c r="VDS134" s="1"/>
      <c r="VDT134" s="1"/>
      <c r="VDU134" s="1"/>
      <c r="VDV134" s="1"/>
      <c r="VDW134" s="1"/>
      <c r="VDX134" s="1"/>
      <c r="VDY134" s="1"/>
      <c r="VDZ134" s="1"/>
      <c r="VEA134" s="1"/>
      <c r="VEB134" s="1"/>
      <c r="VEC134" s="1"/>
      <c r="VED134" s="1"/>
      <c r="VEE134" s="1"/>
      <c r="VEF134" s="1"/>
      <c r="VEG134" s="1"/>
      <c r="VEH134" s="1"/>
      <c r="VEI134" s="1"/>
      <c r="VEJ134" s="1"/>
      <c r="VEK134" s="1"/>
      <c r="VEL134" s="1"/>
      <c r="VEM134" s="1"/>
      <c r="VEN134" s="1"/>
      <c r="VEO134" s="1"/>
      <c r="VEP134" s="1"/>
      <c r="VEQ134" s="1"/>
      <c r="VER134" s="1"/>
      <c r="VES134" s="1"/>
      <c r="VET134" s="1"/>
      <c r="VEU134" s="1"/>
      <c r="VEV134" s="1"/>
      <c r="VEW134" s="1"/>
      <c r="VEX134" s="1"/>
      <c r="VEY134" s="1"/>
      <c r="VEZ134" s="1"/>
      <c r="VFA134" s="1"/>
      <c r="VFB134" s="1"/>
      <c r="VFC134" s="1"/>
      <c r="VFD134" s="1"/>
      <c r="VFE134" s="1"/>
      <c r="VFF134" s="1"/>
      <c r="VFG134" s="1"/>
      <c r="VFH134" s="1"/>
      <c r="VFI134" s="1"/>
      <c r="VFJ134" s="1"/>
      <c r="VFK134" s="1"/>
      <c r="VFL134" s="1"/>
      <c r="VFM134" s="1"/>
      <c r="VFN134" s="1"/>
      <c r="VFO134" s="1"/>
      <c r="VFP134" s="1"/>
      <c r="VFQ134" s="1"/>
      <c r="VFR134" s="1"/>
      <c r="VFS134" s="1"/>
      <c r="VFT134" s="1"/>
      <c r="VFU134" s="1"/>
      <c r="VFV134" s="1"/>
      <c r="VFW134" s="1"/>
      <c r="VFX134" s="1"/>
      <c r="VFY134" s="1"/>
      <c r="VFZ134" s="1"/>
      <c r="VGA134" s="1"/>
      <c r="VGB134" s="1"/>
      <c r="VGC134" s="1"/>
      <c r="VGD134" s="1"/>
      <c r="VGE134" s="1"/>
      <c r="VGF134" s="1"/>
      <c r="VGG134" s="1"/>
      <c r="VGH134" s="1"/>
      <c r="VGI134" s="1"/>
      <c r="VGJ134" s="1"/>
      <c r="VGK134" s="1"/>
      <c r="VGL134" s="1"/>
      <c r="VGM134" s="1"/>
      <c r="VGN134" s="1"/>
      <c r="VGO134" s="1"/>
      <c r="VGP134" s="1"/>
      <c r="VGQ134" s="1"/>
      <c r="VGR134" s="1"/>
      <c r="VGS134" s="1"/>
      <c r="VGT134" s="1"/>
      <c r="VGU134" s="1"/>
      <c r="VGV134" s="1"/>
      <c r="VGW134" s="1"/>
      <c r="VGX134" s="1"/>
      <c r="VGY134" s="1"/>
      <c r="VGZ134" s="1"/>
      <c r="VHA134" s="1"/>
      <c r="VHB134" s="1"/>
      <c r="VHC134" s="1"/>
      <c r="VHD134" s="1"/>
      <c r="VHE134" s="1"/>
      <c r="VHF134" s="1"/>
      <c r="VHG134" s="1"/>
      <c r="VHH134" s="1"/>
      <c r="VHI134" s="1"/>
      <c r="VHJ134" s="1"/>
      <c r="VHK134" s="1"/>
      <c r="VHL134" s="1"/>
      <c r="VHM134" s="1"/>
      <c r="VHN134" s="1"/>
      <c r="VHO134" s="1"/>
      <c r="VHP134" s="1"/>
      <c r="VHQ134" s="1"/>
      <c r="VHR134" s="1"/>
      <c r="VHS134" s="1"/>
      <c r="VHT134" s="1"/>
      <c r="VHU134" s="1"/>
      <c r="VHV134" s="1"/>
      <c r="VHW134" s="1"/>
      <c r="VHX134" s="1"/>
      <c r="VHY134" s="1"/>
      <c r="VHZ134" s="1"/>
      <c r="VIA134" s="1"/>
      <c r="VIB134" s="1"/>
      <c r="VIC134" s="1"/>
      <c r="VID134" s="1"/>
      <c r="VIE134" s="1"/>
      <c r="VIF134" s="1"/>
      <c r="VIG134" s="1"/>
      <c r="VIH134" s="1"/>
      <c r="VII134" s="1"/>
      <c r="VIJ134" s="1"/>
      <c r="VIK134" s="1"/>
      <c r="VIL134" s="1"/>
      <c r="VIM134" s="1"/>
      <c r="VIN134" s="1"/>
      <c r="VIO134" s="1"/>
      <c r="VIP134" s="1"/>
      <c r="VIQ134" s="1"/>
      <c r="VIR134" s="1"/>
      <c r="VIS134" s="1"/>
      <c r="VIT134" s="1"/>
      <c r="VIU134" s="1"/>
      <c r="VIV134" s="1"/>
      <c r="VIW134" s="1"/>
      <c r="VIX134" s="1"/>
      <c r="VIY134" s="1"/>
      <c r="VIZ134" s="1"/>
      <c r="VJA134" s="1"/>
      <c r="VJB134" s="1"/>
      <c r="VJC134" s="1"/>
      <c r="VJD134" s="1"/>
      <c r="VJE134" s="1"/>
      <c r="VJF134" s="1"/>
      <c r="VJG134" s="1"/>
      <c r="VJH134" s="1"/>
      <c r="VJI134" s="1"/>
      <c r="VJJ134" s="1"/>
      <c r="VJK134" s="1"/>
      <c r="VJL134" s="1"/>
      <c r="VJM134" s="1"/>
      <c r="VJN134" s="1"/>
      <c r="VJO134" s="1"/>
      <c r="VJP134" s="1"/>
      <c r="VJQ134" s="1"/>
      <c r="VJR134" s="1"/>
      <c r="VJS134" s="1"/>
      <c r="VJT134" s="1"/>
      <c r="VJU134" s="1"/>
      <c r="VJV134" s="1"/>
      <c r="VJW134" s="1"/>
      <c r="VJX134" s="1"/>
      <c r="VJY134" s="1"/>
      <c r="VJZ134" s="1"/>
      <c r="VKA134" s="1"/>
      <c r="VKB134" s="1"/>
      <c r="VKC134" s="1"/>
      <c r="VKD134" s="1"/>
      <c r="VKE134" s="1"/>
      <c r="VKF134" s="1"/>
      <c r="VKG134" s="1"/>
      <c r="VKH134" s="1"/>
      <c r="VKI134" s="1"/>
      <c r="VKJ134" s="1"/>
      <c r="VKK134" s="1"/>
      <c r="VKL134" s="1"/>
      <c r="VKM134" s="1"/>
      <c r="VKN134" s="1"/>
      <c r="VKO134" s="1"/>
      <c r="VKP134" s="1"/>
      <c r="VKQ134" s="1"/>
      <c r="VKR134" s="1"/>
      <c r="VKS134" s="1"/>
      <c r="VKT134" s="1"/>
      <c r="VKU134" s="1"/>
      <c r="VKV134" s="1"/>
      <c r="VKW134" s="1"/>
      <c r="VKX134" s="1"/>
      <c r="VKY134" s="1"/>
      <c r="VKZ134" s="1"/>
      <c r="VLA134" s="1"/>
      <c r="VLB134" s="1"/>
      <c r="VLC134" s="1"/>
      <c r="VLD134" s="1"/>
      <c r="VLE134" s="1"/>
      <c r="VLF134" s="1"/>
      <c r="VLG134" s="1"/>
      <c r="VLH134" s="1"/>
      <c r="VLI134" s="1"/>
      <c r="VLJ134" s="1"/>
      <c r="VLK134" s="1"/>
      <c r="VLL134" s="1"/>
      <c r="VLM134" s="1"/>
      <c r="VLN134" s="1"/>
      <c r="VLO134" s="1"/>
      <c r="VLP134" s="1"/>
      <c r="VLQ134" s="1"/>
      <c r="VLR134" s="1"/>
      <c r="VLS134" s="1"/>
      <c r="VLT134" s="1"/>
      <c r="VLU134" s="1"/>
      <c r="VLV134" s="1"/>
      <c r="VLW134" s="1"/>
      <c r="VLX134" s="1"/>
      <c r="VLY134" s="1"/>
      <c r="VLZ134" s="1"/>
      <c r="VMA134" s="1"/>
      <c r="VMB134" s="1"/>
      <c r="VMC134" s="1"/>
      <c r="VMD134" s="1"/>
      <c r="VME134" s="1"/>
      <c r="VMF134" s="1"/>
      <c r="VMG134" s="1"/>
      <c r="VMH134" s="1"/>
      <c r="VMI134" s="1"/>
      <c r="VMJ134" s="1"/>
      <c r="VMK134" s="1"/>
      <c r="VML134" s="1"/>
      <c r="VMM134" s="1"/>
      <c r="VMN134" s="1"/>
      <c r="VMO134" s="1"/>
      <c r="VMP134" s="1"/>
      <c r="VMQ134" s="1"/>
      <c r="VMR134" s="1"/>
      <c r="VMS134" s="1"/>
      <c r="VMT134" s="1"/>
      <c r="VMU134" s="1"/>
      <c r="VMV134" s="1"/>
      <c r="VMW134" s="1"/>
      <c r="VMX134" s="1"/>
      <c r="VMY134" s="1"/>
      <c r="VMZ134" s="1"/>
      <c r="VNA134" s="1"/>
      <c r="VNB134" s="1"/>
      <c r="VNC134" s="1"/>
      <c r="VND134" s="1"/>
      <c r="VNE134" s="1"/>
      <c r="VNF134" s="1"/>
      <c r="VNG134" s="1"/>
      <c r="VNH134" s="1"/>
      <c r="VNI134" s="1"/>
      <c r="VNJ134" s="1"/>
      <c r="VNK134" s="1"/>
      <c r="VNL134" s="1"/>
      <c r="VNM134" s="1"/>
      <c r="VNN134" s="1"/>
      <c r="VNO134" s="1"/>
      <c r="VNP134" s="1"/>
      <c r="VNQ134" s="1"/>
      <c r="VNR134" s="1"/>
      <c r="VNS134" s="1"/>
      <c r="VNT134" s="1"/>
      <c r="VNU134" s="1"/>
      <c r="VNV134" s="1"/>
      <c r="VNW134" s="1"/>
      <c r="VNX134" s="1"/>
      <c r="VNY134" s="1"/>
      <c r="VNZ134" s="1"/>
      <c r="VOA134" s="1"/>
      <c r="VOB134" s="1"/>
      <c r="VOC134" s="1"/>
      <c r="VOD134" s="1"/>
      <c r="VOE134" s="1"/>
      <c r="VOF134" s="1"/>
      <c r="VOG134" s="1"/>
      <c r="VOH134" s="1"/>
      <c r="VOI134" s="1"/>
      <c r="VOJ134" s="1"/>
      <c r="VOK134" s="1"/>
      <c r="VOL134" s="1"/>
      <c r="VOM134" s="1"/>
      <c r="VON134" s="1"/>
      <c r="VOO134" s="1"/>
      <c r="VOP134" s="1"/>
      <c r="VOQ134" s="1"/>
      <c r="VOR134" s="1"/>
      <c r="VOS134" s="1"/>
      <c r="VOT134" s="1"/>
      <c r="VOU134" s="1"/>
      <c r="VOV134" s="1"/>
      <c r="VOW134" s="1"/>
      <c r="VOX134" s="1"/>
      <c r="VOY134" s="1"/>
      <c r="VOZ134" s="1"/>
      <c r="VPA134" s="1"/>
      <c r="VPB134" s="1"/>
      <c r="VPC134" s="1"/>
      <c r="VPD134" s="1"/>
      <c r="VPE134" s="1"/>
      <c r="VPF134" s="1"/>
      <c r="VPG134" s="1"/>
      <c r="VPH134" s="1"/>
      <c r="VPI134" s="1"/>
      <c r="VPJ134" s="1"/>
      <c r="VPK134" s="1"/>
      <c r="VPL134" s="1"/>
      <c r="VPM134" s="1"/>
      <c r="VPN134" s="1"/>
      <c r="VPO134" s="1"/>
      <c r="VPP134" s="1"/>
      <c r="VPQ134" s="1"/>
      <c r="VPR134" s="1"/>
      <c r="VPS134" s="1"/>
      <c r="VPT134" s="1"/>
      <c r="VPU134" s="1"/>
      <c r="VPV134" s="1"/>
      <c r="VPW134" s="1"/>
      <c r="VPX134" s="1"/>
      <c r="VPY134" s="1"/>
      <c r="VPZ134" s="1"/>
      <c r="VQA134" s="1"/>
      <c r="VQB134" s="1"/>
      <c r="VQC134" s="1"/>
      <c r="VQD134" s="1"/>
      <c r="VQE134" s="1"/>
      <c r="VQF134" s="1"/>
      <c r="VQG134" s="1"/>
      <c r="VQH134" s="1"/>
      <c r="VQI134" s="1"/>
      <c r="VQJ134" s="1"/>
      <c r="VQK134" s="1"/>
      <c r="VQL134" s="1"/>
      <c r="VQM134" s="1"/>
      <c r="VQN134" s="1"/>
      <c r="VQO134" s="1"/>
      <c r="VQP134" s="1"/>
      <c r="VQQ134" s="1"/>
      <c r="VQR134" s="1"/>
      <c r="VQS134" s="1"/>
      <c r="VQT134" s="1"/>
      <c r="VQU134" s="1"/>
      <c r="VQV134" s="1"/>
      <c r="VQW134" s="1"/>
      <c r="VQX134" s="1"/>
      <c r="VQY134" s="1"/>
      <c r="VQZ134" s="1"/>
      <c r="VRA134" s="1"/>
      <c r="VRB134" s="1"/>
      <c r="VRC134" s="1"/>
      <c r="VRD134" s="1"/>
      <c r="VRE134" s="1"/>
      <c r="VRF134" s="1"/>
      <c r="VRG134" s="1"/>
      <c r="VRH134" s="1"/>
      <c r="VRI134" s="1"/>
      <c r="VRJ134" s="1"/>
      <c r="VRK134" s="1"/>
      <c r="VRL134" s="1"/>
      <c r="VRM134" s="1"/>
      <c r="VRN134" s="1"/>
      <c r="VRO134" s="1"/>
      <c r="VRP134" s="1"/>
      <c r="VRQ134" s="1"/>
      <c r="VRR134" s="1"/>
      <c r="VRS134" s="1"/>
      <c r="VRT134" s="1"/>
      <c r="VRU134" s="1"/>
      <c r="VRV134" s="1"/>
      <c r="VRW134" s="1"/>
      <c r="VRX134" s="1"/>
      <c r="VRY134" s="1"/>
      <c r="VRZ134" s="1"/>
      <c r="VSA134" s="1"/>
      <c r="VSB134" s="1"/>
      <c r="VSC134" s="1"/>
      <c r="VSD134" s="1"/>
      <c r="VSE134" s="1"/>
      <c r="VSF134" s="1"/>
      <c r="VSG134" s="1"/>
      <c r="VSH134" s="1"/>
      <c r="VSI134" s="1"/>
      <c r="VSJ134" s="1"/>
      <c r="VSK134" s="1"/>
      <c r="VSL134" s="1"/>
      <c r="VSM134" s="1"/>
      <c r="VSN134" s="1"/>
      <c r="VSO134" s="1"/>
      <c r="VSP134" s="1"/>
      <c r="VSQ134" s="1"/>
      <c r="VSR134" s="1"/>
      <c r="VSS134" s="1"/>
      <c r="VST134" s="1"/>
      <c r="VSU134" s="1"/>
      <c r="VSV134" s="1"/>
      <c r="VSW134" s="1"/>
      <c r="VSX134" s="1"/>
      <c r="VSY134" s="1"/>
      <c r="VSZ134" s="1"/>
      <c r="VTA134" s="1"/>
      <c r="VTB134" s="1"/>
      <c r="VTC134" s="1"/>
      <c r="VTD134" s="1"/>
      <c r="VTE134" s="1"/>
      <c r="VTF134" s="1"/>
      <c r="VTG134" s="1"/>
      <c r="VTH134" s="1"/>
      <c r="VTI134" s="1"/>
      <c r="VTJ134" s="1"/>
      <c r="VTK134" s="1"/>
      <c r="VTL134" s="1"/>
      <c r="VTM134" s="1"/>
      <c r="VTN134" s="1"/>
      <c r="VTO134" s="1"/>
      <c r="VTP134" s="1"/>
      <c r="VTQ134" s="1"/>
      <c r="VTR134" s="1"/>
      <c r="VTS134" s="1"/>
      <c r="VTT134" s="1"/>
      <c r="VTU134" s="1"/>
      <c r="VTV134" s="1"/>
      <c r="VTW134" s="1"/>
      <c r="VTX134" s="1"/>
      <c r="VTY134" s="1"/>
      <c r="VTZ134" s="1"/>
      <c r="VUA134" s="1"/>
      <c r="VUB134" s="1"/>
      <c r="VUC134" s="1"/>
      <c r="VUD134" s="1"/>
      <c r="VUE134" s="1"/>
      <c r="VUF134" s="1"/>
      <c r="VUG134" s="1"/>
      <c r="VUH134" s="1"/>
      <c r="VUI134" s="1"/>
      <c r="VUJ134" s="1"/>
      <c r="VUK134" s="1"/>
      <c r="VUL134" s="1"/>
      <c r="VUM134" s="1"/>
      <c r="VUN134" s="1"/>
      <c r="VUO134" s="1"/>
      <c r="VUP134" s="1"/>
      <c r="VUQ134" s="1"/>
      <c r="VUR134" s="1"/>
      <c r="VUS134" s="1"/>
      <c r="VUT134" s="1"/>
      <c r="VUU134" s="1"/>
      <c r="VUV134" s="1"/>
      <c r="VUW134" s="1"/>
      <c r="VUX134" s="1"/>
      <c r="VUY134" s="1"/>
      <c r="VUZ134" s="1"/>
      <c r="VVA134" s="1"/>
      <c r="VVB134" s="1"/>
      <c r="VVC134" s="1"/>
      <c r="VVD134" s="1"/>
      <c r="VVE134" s="1"/>
      <c r="VVF134" s="1"/>
      <c r="VVG134" s="1"/>
      <c r="VVH134" s="1"/>
      <c r="VVI134" s="1"/>
      <c r="VVJ134" s="1"/>
      <c r="VVK134" s="1"/>
      <c r="VVL134" s="1"/>
      <c r="VVM134" s="1"/>
      <c r="VVN134" s="1"/>
      <c r="VVO134" s="1"/>
      <c r="VVP134" s="1"/>
      <c r="VVQ134" s="1"/>
      <c r="VVR134" s="1"/>
      <c r="VVS134" s="1"/>
      <c r="VVT134" s="1"/>
      <c r="VVU134" s="1"/>
      <c r="VVV134" s="1"/>
      <c r="VVW134" s="1"/>
      <c r="VVX134" s="1"/>
      <c r="VVY134" s="1"/>
      <c r="VVZ134" s="1"/>
      <c r="VWA134" s="1"/>
      <c r="VWB134" s="1"/>
      <c r="VWC134" s="1"/>
      <c r="VWD134" s="1"/>
      <c r="VWE134" s="1"/>
      <c r="VWF134" s="1"/>
      <c r="VWG134" s="1"/>
      <c r="VWH134" s="1"/>
      <c r="VWI134" s="1"/>
      <c r="VWJ134" s="1"/>
      <c r="VWK134" s="1"/>
      <c r="VWL134" s="1"/>
      <c r="VWM134" s="1"/>
      <c r="VWN134" s="1"/>
      <c r="VWO134" s="1"/>
      <c r="VWP134" s="1"/>
      <c r="VWQ134" s="1"/>
      <c r="VWR134" s="1"/>
      <c r="VWS134" s="1"/>
      <c r="VWT134" s="1"/>
      <c r="VWU134" s="1"/>
      <c r="VWV134" s="1"/>
      <c r="VWW134" s="1"/>
      <c r="VWX134" s="1"/>
      <c r="VWY134" s="1"/>
      <c r="VWZ134" s="1"/>
      <c r="VXA134" s="1"/>
      <c r="VXB134" s="1"/>
      <c r="VXC134" s="1"/>
      <c r="VXD134" s="1"/>
      <c r="VXE134" s="1"/>
      <c r="VXF134" s="1"/>
      <c r="VXG134" s="1"/>
      <c r="VXH134" s="1"/>
      <c r="VXI134" s="1"/>
      <c r="VXJ134" s="1"/>
      <c r="VXK134" s="1"/>
      <c r="VXL134" s="1"/>
      <c r="VXM134" s="1"/>
      <c r="VXN134" s="1"/>
      <c r="VXO134" s="1"/>
      <c r="VXP134" s="1"/>
      <c r="VXQ134" s="1"/>
      <c r="VXR134" s="1"/>
      <c r="VXS134" s="1"/>
      <c r="VXT134" s="1"/>
      <c r="VXU134" s="1"/>
      <c r="VXV134" s="1"/>
      <c r="VXW134" s="1"/>
      <c r="VXX134" s="1"/>
      <c r="VXY134" s="1"/>
      <c r="VXZ134" s="1"/>
      <c r="VYA134" s="1"/>
      <c r="VYB134" s="1"/>
      <c r="VYC134" s="1"/>
      <c r="VYD134" s="1"/>
      <c r="VYE134" s="1"/>
      <c r="VYF134" s="1"/>
      <c r="VYG134" s="1"/>
      <c r="VYH134" s="1"/>
      <c r="VYI134" s="1"/>
      <c r="VYJ134" s="1"/>
      <c r="VYK134" s="1"/>
      <c r="VYL134" s="1"/>
      <c r="VYM134" s="1"/>
      <c r="VYN134" s="1"/>
      <c r="VYO134" s="1"/>
      <c r="VYP134" s="1"/>
      <c r="VYQ134" s="1"/>
      <c r="VYR134" s="1"/>
      <c r="VYS134" s="1"/>
      <c r="VYT134" s="1"/>
      <c r="VYU134" s="1"/>
      <c r="VYV134" s="1"/>
      <c r="VYW134" s="1"/>
      <c r="VYX134" s="1"/>
      <c r="VYY134" s="1"/>
      <c r="VYZ134" s="1"/>
      <c r="VZA134" s="1"/>
      <c r="VZB134" s="1"/>
      <c r="VZC134" s="1"/>
      <c r="VZD134" s="1"/>
      <c r="VZE134" s="1"/>
      <c r="VZF134" s="1"/>
      <c r="VZG134" s="1"/>
      <c r="VZH134" s="1"/>
      <c r="VZI134" s="1"/>
      <c r="VZJ134" s="1"/>
      <c r="VZK134" s="1"/>
      <c r="VZL134" s="1"/>
      <c r="VZM134" s="1"/>
      <c r="VZN134" s="1"/>
      <c r="VZO134" s="1"/>
      <c r="VZP134" s="1"/>
      <c r="VZQ134" s="1"/>
      <c r="VZR134" s="1"/>
      <c r="VZS134" s="1"/>
      <c r="VZT134" s="1"/>
      <c r="VZU134" s="1"/>
      <c r="VZV134" s="1"/>
      <c r="VZW134" s="1"/>
      <c r="VZX134" s="1"/>
      <c r="VZY134" s="1"/>
      <c r="VZZ134" s="1"/>
      <c r="WAA134" s="1"/>
      <c r="WAB134" s="1"/>
      <c r="WAC134" s="1"/>
      <c r="WAD134" s="1"/>
      <c r="WAE134" s="1"/>
      <c r="WAF134" s="1"/>
      <c r="WAG134" s="1"/>
      <c r="WAH134" s="1"/>
      <c r="WAI134" s="1"/>
      <c r="WAJ134" s="1"/>
      <c r="WAK134" s="1"/>
      <c r="WAL134" s="1"/>
      <c r="WAM134" s="1"/>
      <c r="WAN134" s="1"/>
      <c r="WAO134" s="1"/>
      <c r="WAP134" s="1"/>
      <c r="WAQ134" s="1"/>
      <c r="WAR134" s="1"/>
      <c r="WAS134" s="1"/>
      <c r="WAT134" s="1"/>
      <c r="WAU134" s="1"/>
      <c r="WAV134" s="1"/>
      <c r="WAW134" s="1"/>
      <c r="WAX134" s="1"/>
      <c r="WAY134" s="1"/>
      <c r="WAZ134" s="1"/>
      <c r="WBA134" s="1"/>
      <c r="WBB134" s="1"/>
      <c r="WBC134" s="1"/>
      <c r="WBD134" s="1"/>
      <c r="WBE134" s="1"/>
      <c r="WBF134" s="1"/>
      <c r="WBG134" s="1"/>
      <c r="WBH134" s="1"/>
      <c r="WBI134" s="1"/>
      <c r="WBJ134" s="1"/>
      <c r="WBK134" s="1"/>
      <c r="WBL134" s="1"/>
      <c r="WBM134" s="1"/>
      <c r="WBN134" s="1"/>
      <c r="WBO134" s="1"/>
      <c r="WBP134" s="1"/>
      <c r="WBQ134" s="1"/>
      <c r="WBR134" s="1"/>
      <c r="WBS134" s="1"/>
      <c r="WBT134" s="1"/>
      <c r="WBU134" s="1"/>
      <c r="WBV134" s="1"/>
      <c r="WBW134" s="1"/>
      <c r="WBX134" s="1"/>
      <c r="WBY134" s="1"/>
      <c r="WBZ134" s="1"/>
      <c r="WCA134" s="1"/>
      <c r="WCB134" s="1"/>
      <c r="WCC134" s="1"/>
      <c r="WCD134" s="1"/>
      <c r="WCE134" s="1"/>
      <c r="WCF134" s="1"/>
      <c r="WCG134" s="1"/>
      <c r="WCH134" s="1"/>
      <c r="WCI134" s="1"/>
      <c r="WCJ134" s="1"/>
      <c r="WCK134" s="1"/>
      <c r="WCL134" s="1"/>
      <c r="WCM134" s="1"/>
      <c r="WCN134" s="1"/>
      <c r="WCO134" s="1"/>
      <c r="WCP134" s="1"/>
      <c r="WCQ134" s="1"/>
      <c r="WCR134" s="1"/>
      <c r="WCS134" s="1"/>
      <c r="WCT134" s="1"/>
      <c r="WCU134" s="1"/>
      <c r="WCV134" s="1"/>
      <c r="WCW134" s="1"/>
      <c r="WCX134" s="1"/>
      <c r="WCY134" s="1"/>
      <c r="WCZ134" s="1"/>
      <c r="WDA134" s="1"/>
      <c r="WDB134" s="1"/>
      <c r="WDC134" s="1"/>
      <c r="WDD134" s="1"/>
      <c r="WDE134" s="1"/>
      <c r="WDF134" s="1"/>
      <c r="WDG134" s="1"/>
      <c r="WDH134" s="1"/>
      <c r="WDI134" s="1"/>
      <c r="WDJ134" s="1"/>
      <c r="WDK134" s="1"/>
      <c r="WDL134" s="1"/>
      <c r="WDM134" s="1"/>
      <c r="WDN134" s="1"/>
      <c r="WDO134" s="1"/>
      <c r="WDP134" s="1"/>
      <c r="WDQ134" s="1"/>
      <c r="WDR134" s="1"/>
      <c r="WDS134" s="1"/>
      <c r="WDT134" s="1"/>
      <c r="WDU134" s="1"/>
      <c r="WDV134" s="1"/>
      <c r="WDW134" s="1"/>
      <c r="WDX134" s="1"/>
      <c r="WDY134" s="1"/>
      <c r="WDZ134" s="1"/>
      <c r="WEA134" s="1"/>
      <c r="WEB134" s="1"/>
      <c r="WEC134" s="1"/>
      <c r="WED134" s="1"/>
      <c r="WEE134" s="1"/>
      <c r="WEF134" s="1"/>
      <c r="WEG134" s="1"/>
      <c r="WEH134" s="1"/>
      <c r="WEI134" s="1"/>
      <c r="WEJ134" s="1"/>
      <c r="WEK134" s="1"/>
      <c r="WEL134" s="1"/>
      <c r="WEM134" s="1"/>
      <c r="WEN134" s="1"/>
      <c r="WEO134" s="1"/>
      <c r="WEP134" s="1"/>
      <c r="WEQ134" s="1"/>
      <c r="WER134" s="1"/>
      <c r="WES134" s="1"/>
      <c r="WET134" s="1"/>
      <c r="WEU134" s="1"/>
      <c r="WEV134" s="1"/>
      <c r="WEW134" s="1"/>
      <c r="WEX134" s="1"/>
      <c r="WEY134" s="1"/>
      <c r="WEZ134" s="1"/>
      <c r="WFA134" s="1"/>
      <c r="WFB134" s="1"/>
      <c r="WFC134" s="1"/>
      <c r="WFD134" s="1"/>
      <c r="WFE134" s="1"/>
      <c r="WFF134" s="1"/>
      <c r="WFG134" s="1"/>
      <c r="WFH134" s="1"/>
      <c r="WFI134" s="1"/>
      <c r="WFJ134" s="1"/>
      <c r="WFK134" s="1"/>
      <c r="WFL134" s="1"/>
      <c r="WFM134" s="1"/>
      <c r="WFN134" s="1"/>
      <c r="WFO134" s="1"/>
      <c r="WFP134" s="1"/>
      <c r="WFQ134" s="1"/>
      <c r="WFR134" s="1"/>
      <c r="WFS134" s="1"/>
      <c r="WFT134" s="1"/>
      <c r="WFU134" s="1"/>
      <c r="WFV134" s="1"/>
      <c r="WFW134" s="1"/>
      <c r="WFX134" s="1"/>
      <c r="WFY134" s="1"/>
      <c r="WFZ134" s="1"/>
      <c r="WGA134" s="1"/>
      <c r="WGB134" s="1"/>
      <c r="WGC134" s="1"/>
      <c r="WGD134" s="1"/>
      <c r="WGE134" s="1"/>
      <c r="WGF134" s="1"/>
      <c r="WGG134" s="1"/>
      <c r="WGH134" s="1"/>
      <c r="WGI134" s="1"/>
      <c r="WGJ134" s="1"/>
      <c r="WGK134" s="1"/>
      <c r="WGL134" s="1"/>
      <c r="WGM134" s="1"/>
      <c r="WGN134" s="1"/>
      <c r="WGO134" s="1"/>
      <c r="WGP134" s="1"/>
      <c r="WGQ134" s="1"/>
      <c r="WGR134" s="1"/>
      <c r="WGS134" s="1"/>
      <c r="WGT134" s="1"/>
      <c r="WGU134" s="1"/>
      <c r="WGV134" s="1"/>
      <c r="WGW134" s="1"/>
      <c r="WGX134" s="1"/>
      <c r="WGY134" s="1"/>
      <c r="WGZ134" s="1"/>
      <c r="WHA134" s="1"/>
      <c r="WHB134" s="1"/>
      <c r="WHC134" s="1"/>
      <c r="WHD134" s="1"/>
      <c r="WHE134" s="1"/>
      <c r="WHF134" s="1"/>
      <c r="WHG134" s="1"/>
      <c r="WHH134" s="1"/>
      <c r="WHI134" s="1"/>
      <c r="WHJ134" s="1"/>
      <c r="WHK134" s="1"/>
      <c r="WHL134" s="1"/>
      <c r="WHM134" s="1"/>
      <c r="WHN134" s="1"/>
      <c r="WHO134" s="1"/>
      <c r="WHP134" s="1"/>
      <c r="WHQ134" s="1"/>
      <c r="WHR134" s="1"/>
      <c r="WHS134" s="1"/>
      <c r="WHT134" s="1"/>
      <c r="WHU134" s="1"/>
      <c r="WHV134" s="1"/>
      <c r="WHW134" s="1"/>
      <c r="WHX134" s="1"/>
      <c r="WHY134" s="1"/>
      <c r="WHZ134" s="1"/>
      <c r="WIA134" s="1"/>
      <c r="WIB134" s="1"/>
      <c r="WIC134" s="1"/>
      <c r="WID134" s="1"/>
      <c r="WIE134" s="1"/>
      <c r="WIF134" s="1"/>
      <c r="WIG134" s="1"/>
      <c r="WIH134" s="1"/>
      <c r="WII134" s="1"/>
      <c r="WIJ134" s="1"/>
      <c r="WIK134" s="1"/>
      <c r="WIL134" s="1"/>
      <c r="WIM134" s="1"/>
      <c r="WIN134" s="1"/>
      <c r="WIO134" s="1"/>
      <c r="WIP134" s="1"/>
      <c r="WIQ134" s="1"/>
      <c r="WIR134" s="1"/>
      <c r="WIS134" s="1"/>
      <c r="WIT134" s="1"/>
      <c r="WIU134" s="1"/>
      <c r="WIV134" s="1"/>
      <c r="WIW134" s="1"/>
      <c r="WIX134" s="1"/>
      <c r="WIY134" s="1"/>
      <c r="WIZ134" s="1"/>
      <c r="WJA134" s="1"/>
      <c r="WJB134" s="1"/>
      <c r="WJC134" s="1"/>
      <c r="WJD134" s="1"/>
      <c r="WJE134" s="1"/>
      <c r="WJF134" s="1"/>
      <c r="WJG134" s="1"/>
      <c r="WJH134" s="1"/>
      <c r="WJI134" s="1"/>
      <c r="WJJ134" s="1"/>
      <c r="WJK134" s="1"/>
      <c r="WJL134" s="1"/>
      <c r="WJM134" s="1"/>
      <c r="WJN134" s="1"/>
      <c r="WJO134" s="1"/>
      <c r="WJP134" s="1"/>
      <c r="WJQ134" s="1"/>
      <c r="WJR134" s="1"/>
      <c r="WJS134" s="1"/>
      <c r="WJT134" s="1"/>
      <c r="WJU134" s="1"/>
      <c r="WJV134" s="1"/>
      <c r="WJW134" s="1"/>
      <c r="WJX134" s="1"/>
      <c r="WJY134" s="1"/>
      <c r="WJZ134" s="1"/>
      <c r="WKA134" s="1"/>
      <c r="WKB134" s="1"/>
      <c r="WKC134" s="1"/>
      <c r="WKD134" s="1"/>
      <c r="WKE134" s="1"/>
      <c r="WKF134" s="1"/>
      <c r="WKG134" s="1"/>
      <c r="WKH134" s="1"/>
      <c r="WKI134" s="1"/>
      <c r="WKJ134" s="1"/>
      <c r="WKK134" s="1"/>
      <c r="WKL134" s="1"/>
      <c r="WKM134" s="1"/>
      <c r="WKN134" s="1"/>
      <c r="WKO134" s="1"/>
      <c r="WKP134" s="1"/>
      <c r="WKQ134" s="1"/>
      <c r="WKR134" s="1"/>
      <c r="WKS134" s="1"/>
      <c r="WKT134" s="1"/>
      <c r="WKU134" s="1"/>
      <c r="WKV134" s="1"/>
      <c r="WKW134" s="1"/>
      <c r="WKX134" s="1"/>
      <c r="WKY134" s="1"/>
      <c r="WKZ134" s="1"/>
      <c r="WLA134" s="1"/>
      <c r="WLB134" s="1"/>
      <c r="WLC134" s="1"/>
      <c r="WLD134" s="1"/>
      <c r="WLE134" s="1"/>
      <c r="WLF134" s="1"/>
      <c r="WLG134" s="1"/>
      <c r="WLH134" s="1"/>
      <c r="WLI134" s="1"/>
      <c r="WLJ134" s="1"/>
      <c r="WLK134" s="1"/>
      <c r="WLL134" s="1"/>
      <c r="WLM134" s="1"/>
      <c r="WLN134" s="1"/>
      <c r="WLO134" s="1"/>
      <c r="WLP134" s="1"/>
      <c r="WLQ134" s="1"/>
      <c r="WLR134" s="1"/>
      <c r="WLS134" s="1"/>
      <c r="WLT134" s="1"/>
      <c r="WLU134" s="1"/>
      <c r="WLV134" s="1"/>
      <c r="WLW134" s="1"/>
      <c r="WLX134" s="1"/>
      <c r="WLY134" s="1"/>
      <c r="WLZ134" s="1"/>
      <c r="WMA134" s="1"/>
      <c r="WMB134" s="1"/>
      <c r="WMC134" s="1"/>
      <c r="WMD134" s="1"/>
      <c r="WME134" s="1"/>
      <c r="WMF134" s="1"/>
      <c r="WMG134" s="1"/>
      <c r="WMH134" s="1"/>
      <c r="WMI134" s="1"/>
      <c r="WMJ134" s="1"/>
      <c r="WMK134" s="1"/>
      <c r="WML134" s="1"/>
      <c r="WMM134" s="1"/>
      <c r="WMN134" s="1"/>
      <c r="WMO134" s="1"/>
      <c r="WMP134" s="1"/>
      <c r="WMQ134" s="1"/>
      <c r="WMR134" s="1"/>
      <c r="WMS134" s="1"/>
      <c r="WMT134" s="1"/>
      <c r="WMU134" s="1"/>
      <c r="WMV134" s="1"/>
      <c r="WMW134" s="1"/>
      <c r="WMX134" s="1"/>
      <c r="WMY134" s="1"/>
      <c r="WMZ134" s="1"/>
      <c r="WNA134" s="1"/>
      <c r="WNB134" s="1"/>
      <c r="WNC134" s="1"/>
      <c r="WND134" s="1"/>
      <c r="WNE134" s="1"/>
      <c r="WNF134" s="1"/>
      <c r="WNG134" s="1"/>
      <c r="WNH134" s="1"/>
      <c r="WNI134" s="1"/>
      <c r="WNJ134" s="1"/>
      <c r="WNK134" s="1"/>
      <c r="WNL134" s="1"/>
      <c r="WNM134" s="1"/>
      <c r="WNN134" s="1"/>
      <c r="WNO134" s="1"/>
      <c r="WNP134" s="1"/>
      <c r="WNQ134" s="1"/>
      <c r="WNR134" s="1"/>
      <c r="WNS134" s="1"/>
      <c r="WNT134" s="1"/>
      <c r="WNU134" s="1"/>
      <c r="WNV134" s="1"/>
      <c r="WNW134" s="1"/>
      <c r="WNX134" s="1"/>
      <c r="WNY134" s="1"/>
      <c r="WNZ134" s="1"/>
      <c r="WOA134" s="1"/>
      <c r="WOB134" s="1"/>
      <c r="WOC134" s="1"/>
      <c r="WOD134" s="1"/>
      <c r="WOE134" s="1"/>
      <c r="WOF134" s="1"/>
      <c r="WOG134" s="1"/>
      <c r="WOH134" s="1"/>
      <c r="WOI134" s="1"/>
      <c r="WOJ134" s="1"/>
      <c r="WOK134" s="1"/>
      <c r="WOL134" s="1"/>
      <c r="WOM134" s="1"/>
      <c r="WON134" s="1"/>
      <c r="WOO134" s="1"/>
      <c r="WOP134" s="1"/>
      <c r="WOQ134" s="1"/>
      <c r="WOR134" s="1"/>
      <c r="WOS134" s="1"/>
      <c r="WOT134" s="1"/>
      <c r="WOU134" s="1"/>
      <c r="WOV134" s="1"/>
      <c r="WOW134" s="1"/>
      <c r="WOX134" s="1"/>
      <c r="WOY134" s="1"/>
      <c r="WOZ134" s="1"/>
      <c r="WPA134" s="1"/>
      <c r="WPB134" s="1"/>
      <c r="WPC134" s="1"/>
      <c r="WPD134" s="1"/>
      <c r="WPE134" s="1"/>
      <c r="WPF134" s="1"/>
      <c r="WPG134" s="1"/>
      <c r="WPH134" s="1"/>
      <c r="WPI134" s="1"/>
      <c r="WPJ134" s="1"/>
      <c r="WPK134" s="1"/>
      <c r="WPL134" s="1"/>
      <c r="WPM134" s="1"/>
      <c r="WPN134" s="1"/>
      <c r="WPO134" s="1"/>
      <c r="WPP134" s="1"/>
      <c r="WPQ134" s="1"/>
      <c r="WPR134" s="1"/>
      <c r="WPS134" s="1"/>
      <c r="WPT134" s="1"/>
      <c r="WPU134" s="1"/>
      <c r="WPV134" s="1"/>
      <c r="WPW134" s="1"/>
      <c r="WPX134" s="1"/>
      <c r="WPY134" s="1"/>
      <c r="WPZ134" s="1"/>
      <c r="WQA134" s="1"/>
      <c r="WQB134" s="1"/>
      <c r="WQC134" s="1"/>
      <c r="WQD134" s="1"/>
      <c r="WQE134" s="1"/>
      <c r="WQF134" s="1"/>
      <c r="WQG134" s="1"/>
      <c r="WQH134" s="1"/>
      <c r="WQI134" s="1"/>
      <c r="WQJ134" s="1"/>
      <c r="WQK134" s="1"/>
      <c r="WQL134" s="1"/>
      <c r="WQM134" s="1"/>
      <c r="WQN134" s="1"/>
      <c r="WQO134" s="1"/>
      <c r="WQP134" s="1"/>
      <c r="WQQ134" s="1"/>
      <c r="WQR134" s="1"/>
      <c r="WQS134" s="1"/>
      <c r="WQT134" s="1"/>
      <c r="WQU134" s="1"/>
      <c r="WQV134" s="1"/>
      <c r="WQW134" s="1"/>
      <c r="WQX134" s="1"/>
      <c r="WQY134" s="1"/>
      <c r="WQZ134" s="1"/>
      <c r="WRA134" s="1"/>
      <c r="WRB134" s="1"/>
      <c r="WRC134" s="1"/>
      <c r="WRD134" s="1"/>
      <c r="WRE134" s="1"/>
      <c r="WRF134" s="1"/>
      <c r="WRG134" s="1"/>
      <c r="WRH134" s="1"/>
      <c r="WRI134" s="1"/>
      <c r="WRJ134" s="1"/>
      <c r="WRK134" s="1"/>
      <c r="WRL134" s="1"/>
      <c r="WRM134" s="1"/>
      <c r="WRN134" s="1"/>
      <c r="WRO134" s="1"/>
      <c r="WRP134" s="1"/>
      <c r="WRQ134" s="1"/>
      <c r="WRR134" s="1"/>
      <c r="WRS134" s="1"/>
      <c r="WRT134" s="1"/>
      <c r="WRU134" s="1"/>
      <c r="WRV134" s="1"/>
      <c r="WRW134" s="1"/>
      <c r="WRX134" s="1"/>
      <c r="WRY134" s="1"/>
      <c r="WRZ134" s="1"/>
      <c r="WSA134" s="1"/>
      <c r="WSB134" s="1"/>
      <c r="WSC134" s="1"/>
      <c r="WSD134" s="1"/>
      <c r="WSE134" s="1"/>
      <c r="WSF134" s="1"/>
      <c r="WSG134" s="1"/>
      <c r="WSH134" s="1"/>
      <c r="WSI134" s="1"/>
      <c r="WSJ134" s="1"/>
      <c r="WSK134" s="1"/>
      <c r="WSL134" s="1"/>
      <c r="WSM134" s="1"/>
      <c r="WSN134" s="1"/>
      <c r="WSO134" s="1"/>
      <c r="WSP134" s="1"/>
      <c r="WSQ134" s="1"/>
      <c r="WSR134" s="1"/>
      <c r="WSS134" s="1"/>
      <c r="WST134" s="1"/>
      <c r="WSU134" s="1"/>
      <c r="WSV134" s="1"/>
      <c r="WSW134" s="1"/>
      <c r="WSX134" s="1"/>
      <c r="WSY134" s="1"/>
      <c r="WSZ134" s="1"/>
      <c r="WTA134" s="1"/>
      <c r="WTB134" s="1"/>
      <c r="WTC134" s="1"/>
      <c r="WTD134" s="1"/>
      <c r="WTE134" s="1"/>
      <c r="WTF134" s="1"/>
      <c r="WTG134" s="1"/>
      <c r="WTH134" s="1"/>
      <c r="WTI134" s="1"/>
      <c r="WTJ134" s="1"/>
      <c r="WTK134" s="1"/>
      <c r="WTL134" s="1"/>
      <c r="WTM134" s="1"/>
      <c r="WTN134" s="1"/>
      <c r="WTO134" s="1"/>
      <c r="WTP134" s="1"/>
      <c r="WTQ134" s="1"/>
      <c r="WTR134" s="1"/>
      <c r="WTS134" s="1"/>
      <c r="WTT134" s="1"/>
      <c r="WTU134" s="1"/>
      <c r="WTV134" s="1"/>
      <c r="WTW134" s="1"/>
      <c r="WTX134" s="1"/>
      <c r="WTY134" s="1"/>
      <c r="WTZ134" s="1"/>
      <c r="WUA134" s="1"/>
      <c r="WUB134" s="1"/>
      <c r="WUC134" s="1"/>
      <c r="WUD134" s="1"/>
      <c r="WUE134" s="1"/>
      <c r="WUF134" s="1"/>
      <c r="WUG134" s="1"/>
      <c r="WUH134" s="1"/>
      <c r="WUI134" s="1"/>
      <c r="WUJ134" s="1"/>
      <c r="WUK134" s="1"/>
      <c r="WUL134" s="1"/>
      <c r="WUM134" s="1"/>
      <c r="WUN134" s="1"/>
      <c r="WUO134" s="1"/>
      <c r="WUP134" s="1"/>
      <c r="WUQ134" s="1"/>
      <c r="WUR134" s="1"/>
      <c r="WUS134" s="1"/>
      <c r="WUT134" s="1"/>
      <c r="WUU134" s="1"/>
      <c r="WUV134" s="1"/>
      <c r="WUW134" s="1"/>
      <c r="WUX134" s="1"/>
      <c r="WUY134" s="1"/>
      <c r="WUZ134" s="1"/>
      <c r="WVA134" s="1"/>
      <c r="WVB134" s="1"/>
      <c r="WVC134" s="1"/>
      <c r="WVD134" s="1"/>
      <c r="WVE134" s="1"/>
      <c r="WVF134" s="1"/>
      <c r="WVG134" s="1"/>
      <c r="WVH134" s="1"/>
      <c r="WVI134" s="1"/>
      <c r="WVJ134" s="1"/>
      <c r="WVK134" s="1"/>
      <c r="WVL134" s="1"/>
      <c r="WVM134" s="1"/>
      <c r="WVN134" s="1"/>
      <c r="WVO134" s="1"/>
      <c r="WVP134" s="1"/>
      <c r="WVQ134" s="1"/>
      <c r="WVR134" s="1"/>
      <c r="WVS134" s="1"/>
      <c r="WVT134" s="1"/>
      <c r="WVU134" s="1"/>
      <c r="WVV134" s="1"/>
      <c r="WVW134" s="1"/>
      <c r="WVX134" s="1"/>
      <c r="WVY134" s="1"/>
      <c r="WVZ134" s="1"/>
      <c r="WWA134" s="1"/>
      <c r="WWB134" s="1"/>
      <c r="WWC134" s="1"/>
      <c r="WWD134" s="1"/>
      <c r="WWE134" s="1"/>
      <c r="WWF134" s="1"/>
      <c r="WWG134" s="1"/>
      <c r="WWH134" s="1"/>
      <c r="WWI134" s="1"/>
      <c r="WWJ134" s="1"/>
      <c r="WWK134" s="1"/>
      <c r="WWL134" s="1"/>
      <c r="WWM134" s="1"/>
      <c r="WWN134" s="1"/>
      <c r="WWO134" s="1"/>
      <c r="WWP134" s="1"/>
      <c r="WWQ134" s="1"/>
      <c r="WWR134" s="1"/>
      <c r="WWS134" s="1"/>
      <c r="WWT134" s="1"/>
      <c r="WWU134" s="1"/>
      <c r="WWV134" s="1"/>
      <c r="WWW134" s="1"/>
      <c r="WWX134" s="1"/>
      <c r="WWY134" s="1"/>
      <c r="WWZ134" s="1"/>
      <c r="WXA134" s="1"/>
      <c r="WXB134" s="1"/>
      <c r="WXC134" s="1"/>
      <c r="WXD134" s="1"/>
      <c r="WXE134" s="1"/>
      <c r="WXF134" s="1"/>
      <c r="WXG134" s="1"/>
      <c r="WXH134" s="1"/>
      <c r="WXI134" s="1"/>
      <c r="WXJ134" s="1"/>
      <c r="WXK134" s="1"/>
      <c r="WXL134" s="1"/>
      <c r="WXM134" s="1"/>
      <c r="WXN134" s="1"/>
      <c r="WXO134" s="1"/>
      <c r="WXP134" s="1"/>
      <c r="WXQ134" s="1"/>
      <c r="WXR134" s="1"/>
      <c r="WXS134" s="1"/>
      <c r="WXT134" s="1"/>
      <c r="WXU134" s="1"/>
      <c r="WXV134" s="1"/>
      <c r="WXW134" s="1"/>
      <c r="WXX134" s="1"/>
      <c r="WXY134" s="1"/>
      <c r="WXZ134" s="1"/>
      <c r="WYA134" s="1"/>
      <c r="WYB134" s="1"/>
      <c r="WYC134" s="1"/>
      <c r="WYD134" s="1"/>
      <c r="WYE134" s="1"/>
      <c r="WYF134" s="1"/>
      <c r="WYG134" s="1"/>
      <c r="WYH134" s="1"/>
      <c r="WYI134" s="1"/>
      <c r="WYJ134" s="1"/>
      <c r="WYK134" s="1"/>
      <c r="WYL134" s="1"/>
      <c r="WYM134" s="1"/>
      <c r="WYN134" s="1"/>
      <c r="WYO134" s="1"/>
      <c r="WYP134" s="1"/>
      <c r="WYQ134" s="1"/>
      <c r="WYR134" s="1"/>
      <c r="WYS134" s="1"/>
      <c r="WYT134" s="1"/>
      <c r="WYU134" s="1"/>
      <c r="WYV134" s="1"/>
      <c r="WYW134" s="1"/>
      <c r="WYX134" s="1"/>
      <c r="WYY134" s="1"/>
      <c r="WYZ134" s="1"/>
      <c r="WZA134" s="1"/>
      <c r="WZB134" s="1"/>
      <c r="WZC134" s="1"/>
      <c r="WZD134" s="1"/>
      <c r="WZE134" s="1"/>
      <c r="WZF134" s="1"/>
      <c r="WZG134" s="1"/>
      <c r="WZH134" s="1"/>
      <c r="WZI134" s="1"/>
      <c r="WZJ134" s="1"/>
      <c r="WZK134" s="1"/>
      <c r="WZL134" s="1"/>
      <c r="WZM134" s="1"/>
      <c r="WZN134" s="1"/>
      <c r="WZO134" s="1"/>
      <c r="WZP134" s="1"/>
      <c r="WZQ134" s="1"/>
      <c r="WZR134" s="1"/>
      <c r="WZS134" s="1"/>
      <c r="WZT134" s="1"/>
      <c r="WZU134" s="1"/>
      <c r="WZV134" s="1"/>
      <c r="WZW134" s="1"/>
      <c r="WZX134" s="1"/>
      <c r="WZY134" s="1"/>
      <c r="WZZ134" s="1"/>
      <c r="XAA134" s="1"/>
      <c r="XAB134" s="1"/>
      <c r="XAC134" s="1"/>
      <c r="XAD134" s="1"/>
      <c r="XAE134" s="1"/>
      <c r="XAF134" s="1"/>
      <c r="XAG134" s="1"/>
      <c r="XAH134" s="1"/>
      <c r="XAI134" s="1"/>
      <c r="XAJ134" s="1"/>
      <c r="XAK134" s="1"/>
      <c r="XAL134" s="1"/>
      <c r="XAM134" s="1"/>
      <c r="XAN134" s="1"/>
      <c r="XAO134" s="1"/>
      <c r="XAP134" s="1"/>
      <c r="XAQ134" s="1"/>
      <c r="XAR134" s="1"/>
      <c r="XAS134" s="1"/>
      <c r="XAT134" s="1"/>
      <c r="XAU134" s="1"/>
      <c r="XAV134" s="1"/>
      <c r="XAW134" s="1"/>
      <c r="XAX134" s="1"/>
      <c r="XAY134" s="1"/>
      <c r="XAZ134" s="1"/>
      <c r="XBA134" s="1"/>
      <c r="XBB134" s="1"/>
      <c r="XBC134" s="1"/>
      <c r="XBD134" s="1"/>
      <c r="XBE134" s="1"/>
      <c r="XBF134" s="1"/>
      <c r="XBG134" s="1"/>
      <c r="XBH134" s="1"/>
      <c r="XBI134" s="1"/>
      <c r="XBJ134" s="1"/>
      <c r="XBK134" s="1"/>
      <c r="XBL134" s="1"/>
      <c r="XBM134" s="1"/>
      <c r="XBN134" s="1"/>
      <c r="XBO134" s="1"/>
      <c r="XBP134" s="1"/>
      <c r="XBQ134" s="1"/>
      <c r="XBR134" s="1"/>
      <c r="XBS134" s="1"/>
      <c r="XBT134" s="1"/>
      <c r="XBU134" s="1"/>
      <c r="XBV134" s="1"/>
      <c r="XBW134" s="1"/>
      <c r="XBX134" s="1"/>
      <c r="XBY134" s="1"/>
      <c r="XBZ134" s="1"/>
      <c r="XCA134" s="1"/>
      <c r="XCB134" s="1"/>
      <c r="XCC134" s="1"/>
      <c r="XCD134" s="1"/>
      <c r="XCE134" s="1"/>
      <c r="XCF134" s="1"/>
      <c r="XCG134" s="1"/>
      <c r="XCH134" s="1"/>
      <c r="XCI134" s="1"/>
      <c r="XCJ134" s="1"/>
      <c r="XCK134" s="1"/>
      <c r="XCL134" s="1"/>
      <c r="XCM134" s="1"/>
      <c r="XCN134" s="1"/>
      <c r="XCO134" s="1"/>
      <c r="XCP134" s="1"/>
      <c r="XCQ134" s="1"/>
      <c r="XCR134" s="1"/>
      <c r="XCS134" s="1"/>
      <c r="XCT134" s="1"/>
      <c r="XCU134" s="1"/>
      <c r="XCV134" s="1"/>
      <c r="XCW134" s="1"/>
      <c r="XCX134" s="1"/>
      <c r="XCY134" s="1"/>
      <c r="XCZ134" s="1"/>
      <c r="XDA134" s="1"/>
      <c r="XDB134" s="1"/>
    </row>
    <row r="135" spans="1:16330" hidden="1" x14ac:dyDescent="0.25">
      <c r="A135" s="36"/>
      <c r="B135" s="33"/>
      <c r="C135" s="30"/>
      <c r="D135" s="3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  <c r="FCD135" s="1"/>
      <c r="FCE135" s="1"/>
      <c r="FCF135" s="1"/>
      <c r="FCG135" s="1"/>
      <c r="FCH135" s="1"/>
      <c r="FCI135" s="1"/>
      <c r="FCJ135" s="1"/>
      <c r="FCK135" s="1"/>
      <c r="FCL135" s="1"/>
      <c r="FCM135" s="1"/>
      <c r="FCN135" s="1"/>
      <c r="FCO135" s="1"/>
      <c r="FCP135" s="1"/>
      <c r="FCQ135" s="1"/>
      <c r="FCR135" s="1"/>
      <c r="FCS135" s="1"/>
      <c r="FCT135" s="1"/>
      <c r="FCU135" s="1"/>
      <c r="FCV135" s="1"/>
      <c r="FCW135" s="1"/>
      <c r="FCX135" s="1"/>
      <c r="FCY135" s="1"/>
      <c r="FCZ135" s="1"/>
      <c r="FDA135" s="1"/>
      <c r="FDB135" s="1"/>
      <c r="FDC135" s="1"/>
      <c r="FDD135" s="1"/>
      <c r="FDE135" s="1"/>
      <c r="FDF135" s="1"/>
      <c r="FDG135" s="1"/>
      <c r="FDH135" s="1"/>
      <c r="FDI135" s="1"/>
      <c r="FDJ135" s="1"/>
      <c r="FDK135" s="1"/>
      <c r="FDL135" s="1"/>
      <c r="FDM135" s="1"/>
      <c r="FDN135" s="1"/>
      <c r="FDO135" s="1"/>
      <c r="FDP135" s="1"/>
      <c r="FDQ135" s="1"/>
      <c r="FDR135" s="1"/>
      <c r="FDS135" s="1"/>
      <c r="FDT135" s="1"/>
      <c r="FDU135" s="1"/>
      <c r="FDV135" s="1"/>
      <c r="FDW135" s="1"/>
      <c r="FDX135" s="1"/>
      <c r="FDY135" s="1"/>
      <c r="FDZ135" s="1"/>
      <c r="FEA135" s="1"/>
      <c r="FEB135" s="1"/>
      <c r="FEC135" s="1"/>
      <c r="FED135" s="1"/>
      <c r="FEE135" s="1"/>
      <c r="FEF135" s="1"/>
      <c r="FEG135" s="1"/>
      <c r="FEH135" s="1"/>
      <c r="FEI135" s="1"/>
      <c r="FEJ135" s="1"/>
      <c r="FEK135" s="1"/>
      <c r="FEL135" s="1"/>
      <c r="FEM135" s="1"/>
      <c r="FEN135" s="1"/>
      <c r="FEO135" s="1"/>
      <c r="FEP135" s="1"/>
      <c r="FEQ135" s="1"/>
      <c r="FER135" s="1"/>
      <c r="FES135" s="1"/>
      <c r="FET135" s="1"/>
      <c r="FEU135" s="1"/>
      <c r="FEV135" s="1"/>
      <c r="FEW135" s="1"/>
      <c r="FEX135" s="1"/>
      <c r="FEY135" s="1"/>
      <c r="FEZ135" s="1"/>
      <c r="FFA135" s="1"/>
      <c r="FFB135" s="1"/>
      <c r="FFC135" s="1"/>
      <c r="FFD135" s="1"/>
      <c r="FFE135" s="1"/>
      <c r="FFF135" s="1"/>
      <c r="FFG135" s="1"/>
      <c r="FFH135" s="1"/>
      <c r="FFI135" s="1"/>
      <c r="FFJ135" s="1"/>
      <c r="FFK135" s="1"/>
      <c r="FFL135" s="1"/>
      <c r="FFM135" s="1"/>
      <c r="FFN135" s="1"/>
      <c r="FFO135" s="1"/>
      <c r="FFP135" s="1"/>
      <c r="FFQ135" s="1"/>
      <c r="FFR135" s="1"/>
      <c r="FFS135" s="1"/>
      <c r="FFT135" s="1"/>
      <c r="FFU135" s="1"/>
      <c r="FFV135" s="1"/>
      <c r="FFW135" s="1"/>
      <c r="FFX135" s="1"/>
      <c r="FFY135" s="1"/>
      <c r="FFZ135" s="1"/>
      <c r="FGA135" s="1"/>
      <c r="FGB135" s="1"/>
      <c r="FGC135" s="1"/>
      <c r="FGD135" s="1"/>
      <c r="FGE135" s="1"/>
      <c r="FGF135" s="1"/>
      <c r="FGG135" s="1"/>
      <c r="FGH135" s="1"/>
      <c r="FGI135" s="1"/>
      <c r="FGJ135" s="1"/>
      <c r="FGK135" s="1"/>
      <c r="FGL135" s="1"/>
      <c r="FGM135" s="1"/>
      <c r="FGN135" s="1"/>
      <c r="FGO135" s="1"/>
      <c r="FGP135" s="1"/>
      <c r="FGQ135" s="1"/>
      <c r="FGR135" s="1"/>
      <c r="FGS135" s="1"/>
      <c r="FGT135" s="1"/>
      <c r="FGU135" s="1"/>
      <c r="FGV135" s="1"/>
      <c r="FGW135" s="1"/>
      <c r="FGX135" s="1"/>
      <c r="FGY135" s="1"/>
      <c r="FGZ135" s="1"/>
      <c r="FHA135" s="1"/>
      <c r="FHB135" s="1"/>
      <c r="FHC135" s="1"/>
      <c r="FHD135" s="1"/>
      <c r="FHE135" s="1"/>
      <c r="FHF135" s="1"/>
      <c r="FHG135" s="1"/>
      <c r="FHH135" s="1"/>
      <c r="FHI135" s="1"/>
      <c r="FHJ135" s="1"/>
      <c r="FHK135" s="1"/>
      <c r="FHL135" s="1"/>
      <c r="FHM135" s="1"/>
      <c r="FHN135" s="1"/>
      <c r="FHO135" s="1"/>
      <c r="FHP135" s="1"/>
      <c r="FHQ135" s="1"/>
      <c r="FHR135" s="1"/>
      <c r="FHS135" s="1"/>
      <c r="FHT135" s="1"/>
      <c r="FHU135" s="1"/>
      <c r="FHV135" s="1"/>
      <c r="FHW135" s="1"/>
      <c r="FHX135" s="1"/>
      <c r="FHY135" s="1"/>
      <c r="FHZ135" s="1"/>
      <c r="FIA135" s="1"/>
      <c r="FIB135" s="1"/>
      <c r="FIC135" s="1"/>
      <c r="FID135" s="1"/>
      <c r="FIE135" s="1"/>
      <c r="FIF135" s="1"/>
      <c r="FIG135" s="1"/>
      <c r="FIH135" s="1"/>
      <c r="FII135" s="1"/>
      <c r="FIJ135" s="1"/>
      <c r="FIK135" s="1"/>
      <c r="FIL135" s="1"/>
      <c r="FIM135" s="1"/>
      <c r="FIN135" s="1"/>
      <c r="FIO135" s="1"/>
      <c r="FIP135" s="1"/>
      <c r="FIQ135" s="1"/>
      <c r="FIR135" s="1"/>
      <c r="FIS135" s="1"/>
      <c r="FIT135" s="1"/>
      <c r="FIU135" s="1"/>
      <c r="FIV135" s="1"/>
      <c r="FIW135" s="1"/>
      <c r="FIX135" s="1"/>
      <c r="FIY135" s="1"/>
      <c r="FIZ135" s="1"/>
      <c r="FJA135" s="1"/>
      <c r="FJB135" s="1"/>
      <c r="FJC135" s="1"/>
      <c r="FJD135" s="1"/>
      <c r="FJE135" s="1"/>
      <c r="FJF135" s="1"/>
      <c r="FJG135" s="1"/>
      <c r="FJH135" s="1"/>
      <c r="FJI135" s="1"/>
      <c r="FJJ135" s="1"/>
      <c r="FJK135" s="1"/>
      <c r="FJL135" s="1"/>
      <c r="FJM135" s="1"/>
      <c r="FJN135" s="1"/>
      <c r="FJO135" s="1"/>
      <c r="FJP135" s="1"/>
      <c r="FJQ135" s="1"/>
      <c r="FJR135" s="1"/>
      <c r="FJS135" s="1"/>
      <c r="FJT135" s="1"/>
      <c r="FJU135" s="1"/>
      <c r="FJV135" s="1"/>
      <c r="FJW135" s="1"/>
      <c r="FJX135" s="1"/>
      <c r="FJY135" s="1"/>
      <c r="FJZ135" s="1"/>
      <c r="FKA135" s="1"/>
      <c r="FKB135" s="1"/>
      <c r="FKC135" s="1"/>
      <c r="FKD135" s="1"/>
      <c r="FKE135" s="1"/>
      <c r="FKF135" s="1"/>
      <c r="FKG135" s="1"/>
      <c r="FKH135" s="1"/>
      <c r="FKI135" s="1"/>
      <c r="FKJ135" s="1"/>
      <c r="FKK135" s="1"/>
      <c r="FKL135" s="1"/>
      <c r="FKM135" s="1"/>
      <c r="FKN135" s="1"/>
      <c r="FKO135" s="1"/>
      <c r="FKP135" s="1"/>
      <c r="FKQ135" s="1"/>
      <c r="FKR135" s="1"/>
      <c r="FKS135" s="1"/>
      <c r="FKT135" s="1"/>
      <c r="FKU135" s="1"/>
      <c r="FKV135" s="1"/>
      <c r="FKW135" s="1"/>
      <c r="FKX135" s="1"/>
      <c r="FKY135" s="1"/>
      <c r="FKZ135" s="1"/>
      <c r="FLA135" s="1"/>
      <c r="FLB135" s="1"/>
      <c r="FLC135" s="1"/>
      <c r="FLD135" s="1"/>
      <c r="FLE135" s="1"/>
      <c r="FLF135" s="1"/>
      <c r="FLG135" s="1"/>
      <c r="FLH135" s="1"/>
      <c r="FLI135" s="1"/>
      <c r="FLJ135" s="1"/>
      <c r="FLK135" s="1"/>
      <c r="FLL135" s="1"/>
      <c r="FLM135" s="1"/>
      <c r="FLN135" s="1"/>
      <c r="FLO135" s="1"/>
      <c r="FLP135" s="1"/>
      <c r="FLQ135" s="1"/>
      <c r="FLR135" s="1"/>
      <c r="FLS135" s="1"/>
      <c r="FLT135" s="1"/>
      <c r="FLU135" s="1"/>
      <c r="FLV135" s="1"/>
      <c r="FLW135" s="1"/>
      <c r="FLX135" s="1"/>
      <c r="FLY135" s="1"/>
      <c r="FLZ135" s="1"/>
      <c r="FMA135" s="1"/>
      <c r="FMB135" s="1"/>
      <c r="FMC135" s="1"/>
      <c r="FMD135" s="1"/>
      <c r="FME135" s="1"/>
      <c r="FMF135" s="1"/>
      <c r="FMG135" s="1"/>
      <c r="FMH135" s="1"/>
      <c r="FMI135" s="1"/>
      <c r="FMJ135" s="1"/>
      <c r="FMK135" s="1"/>
      <c r="FML135" s="1"/>
      <c r="FMM135" s="1"/>
      <c r="FMN135" s="1"/>
      <c r="FMO135" s="1"/>
      <c r="FMP135" s="1"/>
      <c r="FMQ135" s="1"/>
      <c r="FMR135" s="1"/>
      <c r="FMS135" s="1"/>
      <c r="FMT135" s="1"/>
      <c r="FMU135" s="1"/>
      <c r="FMV135" s="1"/>
      <c r="FMW135" s="1"/>
      <c r="FMX135" s="1"/>
      <c r="FMY135" s="1"/>
      <c r="FMZ135" s="1"/>
      <c r="FNA135" s="1"/>
      <c r="FNB135" s="1"/>
      <c r="FNC135" s="1"/>
      <c r="FND135" s="1"/>
      <c r="FNE135" s="1"/>
      <c r="FNF135" s="1"/>
      <c r="FNG135" s="1"/>
      <c r="FNH135" s="1"/>
      <c r="FNI135" s="1"/>
      <c r="FNJ135" s="1"/>
      <c r="FNK135" s="1"/>
      <c r="FNL135" s="1"/>
      <c r="FNM135" s="1"/>
      <c r="FNN135" s="1"/>
      <c r="FNO135" s="1"/>
      <c r="FNP135" s="1"/>
      <c r="FNQ135" s="1"/>
      <c r="FNR135" s="1"/>
      <c r="FNS135" s="1"/>
      <c r="FNT135" s="1"/>
      <c r="FNU135" s="1"/>
      <c r="FNV135" s="1"/>
      <c r="FNW135" s="1"/>
      <c r="FNX135" s="1"/>
      <c r="FNY135" s="1"/>
      <c r="FNZ135" s="1"/>
      <c r="FOA135" s="1"/>
      <c r="FOB135" s="1"/>
      <c r="FOC135" s="1"/>
      <c r="FOD135" s="1"/>
      <c r="FOE135" s="1"/>
      <c r="FOF135" s="1"/>
      <c r="FOG135" s="1"/>
      <c r="FOH135" s="1"/>
      <c r="FOI135" s="1"/>
      <c r="FOJ135" s="1"/>
      <c r="FOK135" s="1"/>
      <c r="FOL135" s="1"/>
      <c r="FOM135" s="1"/>
      <c r="FON135" s="1"/>
      <c r="FOO135" s="1"/>
      <c r="FOP135" s="1"/>
      <c r="FOQ135" s="1"/>
      <c r="FOR135" s="1"/>
      <c r="FOS135" s="1"/>
      <c r="FOT135" s="1"/>
      <c r="FOU135" s="1"/>
      <c r="FOV135" s="1"/>
      <c r="FOW135" s="1"/>
      <c r="FOX135" s="1"/>
      <c r="FOY135" s="1"/>
      <c r="FOZ135" s="1"/>
      <c r="FPA135" s="1"/>
      <c r="FPB135" s="1"/>
      <c r="FPC135" s="1"/>
      <c r="FPD135" s="1"/>
      <c r="FPE135" s="1"/>
      <c r="FPF135" s="1"/>
      <c r="FPG135" s="1"/>
      <c r="FPH135" s="1"/>
      <c r="FPI135" s="1"/>
      <c r="FPJ135" s="1"/>
      <c r="FPK135" s="1"/>
      <c r="FPL135" s="1"/>
      <c r="FPM135" s="1"/>
      <c r="FPN135" s="1"/>
      <c r="FPO135" s="1"/>
      <c r="FPP135" s="1"/>
      <c r="FPQ135" s="1"/>
      <c r="FPR135" s="1"/>
      <c r="FPS135" s="1"/>
      <c r="FPT135" s="1"/>
      <c r="FPU135" s="1"/>
      <c r="FPV135" s="1"/>
      <c r="FPW135" s="1"/>
      <c r="FPX135" s="1"/>
      <c r="FPY135" s="1"/>
      <c r="FPZ135" s="1"/>
      <c r="FQA135" s="1"/>
      <c r="FQB135" s="1"/>
      <c r="FQC135" s="1"/>
      <c r="FQD135" s="1"/>
      <c r="FQE135" s="1"/>
      <c r="FQF135" s="1"/>
      <c r="FQG135" s="1"/>
      <c r="FQH135" s="1"/>
      <c r="FQI135" s="1"/>
      <c r="FQJ135" s="1"/>
      <c r="FQK135" s="1"/>
      <c r="FQL135" s="1"/>
      <c r="FQM135" s="1"/>
      <c r="FQN135" s="1"/>
      <c r="FQO135" s="1"/>
      <c r="FQP135" s="1"/>
      <c r="FQQ135" s="1"/>
      <c r="FQR135" s="1"/>
      <c r="FQS135" s="1"/>
      <c r="FQT135" s="1"/>
      <c r="FQU135" s="1"/>
      <c r="FQV135" s="1"/>
      <c r="FQW135" s="1"/>
      <c r="FQX135" s="1"/>
      <c r="FQY135" s="1"/>
      <c r="FQZ135" s="1"/>
      <c r="FRA135" s="1"/>
      <c r="FRB135" s="1"/>
      <c r="FRC135" s="1"/>
      <c r="FRD135" s="1"/>
      <c r="FRE135" s="1"/>
      <c r="FRF135" s="1"/>
      <c r="FRG135" s="1"/>
      <c r="FRH135" s="1"/>
      <c r="FRI135" s="1"/>
      <c r="FRJ135" s="1"/>
      <c r="FRK135" s="1"/>
      <c r="FRL135" s="1"/>
      <c r="FRM135" s="1"/>
      <c r="FRN135" s="1"/>
      <c r="FRO135" s="1"/>
      <c r="FRP135" s="1"/>
      <c r="FRQ135" s="1"/>
      <c r="FRR135" s="1"/>
      <c r="FRS135" s="1"/>
      <c r="FRT135" s="1"/>
      <c r="FRU135" s="1"/>
      <c r="FRV135" s="1"/>
      <c r="FRW135" s="1"/>
      <c r="FRX135" s="1"/>
      <c r="FRY135" s="1"/>
      <c r="FRZ135" s="1"/>
      <c r="FSA135" s="1"/>
      <c r="FSB135" s="1"/>
      <c r="FSC135" s="1"/>
      <c r="FSD135" s="1"/>
      <c r="FSE135" s="1"/>
      <c r="FSF135" s="1"/>
      <c r="FSG135" s="1"/>
      <c r="FSH135" s="1"/>
      <c r="FSI135" s="1"/>
      <c r="FSJ135" s="1"/>
      <c r="FSK135" s="1"/>
      <c r="FSL135" s="1"/>
      <c r="FSM135" s="1"/>
      <c r="FSN135" s="1"/>
      <c r="FSO135" s="1"/>
      <c r="FSP135" s="1"/>
      <c r="FSQ135" s="1"/>
      <c r="FSR135" s="1"/>
      <c r="FSS135" s="1"/>
      <c r="FST135" s="1"/>
      <c r="FSU135" s="1"/>
      <c r="FSV135" s="1"/>
      <c r="FSW135" s="1"/>
      <c r="FSX135" s="1"/>
      <c r="FSY135" s="1"/>
      <c r="FSZ135" s="1"/>
      <c r="FTA135" s="1"/>
      <c r="FTB135" s="1"/>
      <c r="FTC135" s="1"/>
      <c r="FTD135" s="1"/>
      <c r="FTE135" s="1"/>
      <c r="FTF135" s="1"/>
      <c r="FTG135" s="1"/>
      <c r="FTH135" s="1"/>
      <c r="FTI135" s="1"/>
      <c r="FTJ135" s="1"/>
      <c r="FTK135" s="1"/>
      <c r="FTL135" s="1"/>
      <c r="FTM135" s="1"/>
      <c r="FTN135" s="1"/>
      <c r="FTO135" s="1"/>
      <c r="FTP135" s="1"/>
      <c r="FTQ135" s="1"/>
      <c r="FTR135" s="1"/>
      <c r="FTS135" s="1"/>
      <c r="FTT135" s="1"/>
      <c r="FTU135" s="1"/>
      <c r="FTV135" s="1"/>
      <c r="FTW135" s="1"/>
      <c r="FTX135" s="1"/>
      <c r="FTY135" s="1"/>
      <c r="FTZ135" s="1"/>
      <c r="FUA135" s="1"/>
      <c r="FUB135" s="1"/>
      <c r="FUC135" s="1"/>
      <c r="FUD135" s="1"/>
      <c r="FUE135" s="1"/>
      <c r="FUF135" s="1"/>
      <c r="FUG135" s="1"/>
      <c r="FUH135" s="1"/>
      <c r="FUI135" s="1"/>
      <c r="FUJ135" s="1"/>
      <c r="FUK135" s="1"/>
      <c r="FUL135" s="1"/>
      <c r="FUM135" s="1"/>
      <c r="FUN135" s="1"/>
      <c r="FUO135" s="1"/>
      <c r="FUP135" s="1"/>
      <c r="FUQ135" s="1"/>
      <c r="FUR135" s="1"/>
      <c r="FUS135" s="1"/>
      <c r="FUT135" s="1"/>
      <c r="FUU135" s="1"/>
      <c r="FUV135" s="1"/>
      <c r="FUW135" s="1"/>
      <c r="FUX135" s="1"/>
      <c r="FUY135" s="1"/>
      <c r="FUZ135" s="1"/>
      <c r="FVA135" s="1"/>
      <c r="FVB135" s="1"/>
      <c r="FVC135" s="1"/>
      <c r="FVD135" s="1"/>
      <c r="FVE135" s="1"/>
      <c r="FVF135" s="1"/>
      <c r="FVG135" s="1"/>
      <c r="FVH135" s="1"/>
      <c r="FVI135" s="1"/>
      <c r="FVJ135" s="1"/>
      <c r="FVK135" s="1"/>
      <c r="FVL135" s="1"/>
      <c r="FVM135" s="1"/>
      <c r="FVN135" s="1"/>
      <c r="FVO135" s="1"/>
      <c r="FVP135" s="1"/>
      <c r="FVQ135" s="1"/>
      <c r="FVR135" s="1"/>
      <c r="FVS135" s="1"/>
      <c r="FVT135" s="1"/>
      <c r="FVU135" s="1"/>
      <c r="FVV135" s="1"/>
      <c r="FVW135" s="1"/>
      <c r="FVX135" s="1"/>
      <c r="FVY135" s="1"/>
      <c r="FVZ135" s="1"/>
      <c r="FWA135" s="1"/>
      <c r="FWB135" s="1"/>
      <c r="FWC135" s="1"/>
      <c r="FWD135" s="1"/>
      <c r="FWE135" s="1"/>
      <c r="FWF135" s="1"/>
      <c r="FWG135" s="1"/>
      <c r="FWH135" s="1"/>
      <c r="FWI135" s="1"/>
      <c r="FWJ135" s="1"/>
      <c r="FWK135" s="1"/>
      <c r="FWL135" s="1"/>
      <c r="FWM135" s="1"/>
      <c r="FWN135" s="1"/>
      <c r="FWO135" s="1"/>
      <c r="FWP135" s="1"/>
      <c r="FWQ135" s="1"/>
      <c r="FWR135" s="1"/>
      <c r="FWS135" s="1"/>
      <c r="FWT135" s="1"/>
      <c r="FWU135" s="1"/>
      <c r="FWV135" s="1"/>
      <c r="FWW135" s="1"/>
      <c r="FWX135" s="1"/>
      <c r="FWY135" s="1"/>
      <c r="FWZ135" s="1"/>
      <c r="FXA135" s="1"/>
      <c r="FXB135" s="1"/>
      <c r="FXC135" s="1"/>
      <c r="FXD135" s="1"/>
      <c r="FXE135" s="1"/>
      <c r="FXF135" s="1"/>
      <c r="FXG135" s="1"/>
      <c r="FXH135" s="1"/>
      <c r="FXI135" s="1"/>
      <c r="FXJ135" s="1"/>
      <c r="FXK135" s="1"/>
      <c r="FXL135" s="1"/>
      <c r="FXM135" s="1"/>
      <c r="FXN135" s="1"/>
      <c r="FXO135" s="1"/>
      <c r="FXP135" s="1"/>
      <c r="FXQ135" s="1"/>
      <c r="FXR135" s="1"/>
      <c r="FXS135" s="1"/>
      <c r="FXT135" s="1"/>
      <c r="FXU135" s="1"/>
      <c r="FXV135" s="1"/>
      <c r="FXW135" s="1"/>
      <c r="FXX135" s="1"/>
      <c r="FXY135" s="1"/>
      <c r="FXZ135" s="1"/>
      <c r="FYA135" s="1"/>
      <c r="FYB135" s="1"/>
      <c r="FYC135" s="1"/>
      <c r="FYD135" s="1"/>
      <c r="FYE135" s="1"/>
      <c r="FYF135" s="1"/>
      <c r="FYG135" s="1"/>
      <c r="FYH135" s="1"/>
      <c r="FYI135" s="1"/>
      <c r="FYJ135" s="1"/>
      <c r="FYK135" s="1"/>
      <c r="FYL135" s="1"/>
      <c r="FYM135" s="1"/>
      <c r="FYN135" s="1"/>
      <c r="FYO135" s="1"/>
      <c r="FYP135" s="1"/>
      <c r="FYQ135" s="1"/>
      <c r="FYR135" s="1"/>
      <c r="FYS135" s="1"/>
      <c r="FYT135" s="1"/>
      <c r="FYU135" s="1"/>
      <c r="FYV135" s="1"/>
      <c r="FYW135" s="1"/>
      <c r="FYX135" s="1"/>
      <c r="FYY135" s="1"/>
      <c r="FYZ135" s="1"/>
      <c r="FZA135" s="1"/>
      <c r="FZB135" s="1"/>
      <c r="FZC135" s="1"/>
      <c r="FZD135" s="1"/>
      <c r="FZE135" s="1"/>
      <c r="FZF135" s="1"/>
      <c r="FZG135" s="1"/>
      <c r="FZH135" s="1"/>
      <c r="FZI135" s="1"/>
      <c r="FZJ135" s="1"/>
      <c r="FZK135" s="1"/>
      <c r="FZL135" s="1"/>
      <c r="FZM135" s="1"/>
      <c r="FZN135" s="1"/>
      <c r="FZO135" s="1"/>
      <c r="FZP135" s="1"/>
      <c r="FZQ135" s="1"/>
      <c r="FZR135" s="1"/>
      <c r="FZS135" s="1"/>
      <c r="FZT135" s="1"/>
      <c r="FZU135" s="1"/>
      <c r="FZV135" s="1"/>
      <c r="FZW135" s="1"/>
      <c r="FZX135" s="1"/>
      <c r="FZY135" s="1"/>
      <c r="FZZ135" s="1"/>
      <c r="GAA135" s="1"/>
      <c r="GAB135" s="1"/>
      <c r="GAC135" s="1"/>
      <c r="GAD135" s="1"/>
      <c r="GAE135" s="1"/>
      <c r="GAF135" s="1"/>
      <c r="GAG135" s="1"/>
      <c r="GAH135" s="1"/>
      <c r="GAI135" s="1"/>
      <c r="GAJ135" s="1"/>
      <c r="GAK135" s="1"/>
      <c r="GAL135" s="1"/>
      <c r="GAM135" s="1"/>
      <c r="GAN135" s="1"/>
      <c r="GAO135" s="1"/>
      <c r="GAP135" s="1"/>
      <c r="GAQ135" s="1"/>
      <c r="GAR135" s="1"/>
      <c r="GAS135" s="1"/>
      <c r="GAT135" s="1"/>
      <c r="GAU135" s="1"/>
      <c r="GAV135" s="1"/>
      <c r="GAW135" s="1"/>
      <c r="GAX135" s="1"/>
      <c r="GAY135" s="1"/>
      <c r="GAZ135" s="1"/>
      <c r="GBA135" s="1"/>
      <c r="GBB135" s="1"/>
      <c r="GBC135" s="1"/>
      <c r="GBD135" s="1"/>
      <c r="GBE135" s="1"/>
      <c r="GBF135" s="1"/>
      <c r="GBG135" s="1"/>
      <c r="GBH135" s="1"/>
      <c r="GBI135" s="1"/>
      <c r="GBJ135" s="1"/>
      <c r="GBK135" s="1"/>
      <c r="GBL135" s="1"/>
      <c r="GBM135" s="1"/>
      <c r="GBN135" s="1"/>
      <c r="GBO135" s="1"/>
      <c r="GBP135" s="1"/>
      <c r="GBQ135" s="1"/>
      <c r="GBR135" s="1"/>
      <c r="GBS135" s="1"/>
      <c r="GBT135" s="1"/>
      <c r="GBU135" s="1"/>
      <c r="GBV135" s="1"/>
      <c r="GBW135" s="1"/>
      <c r="GBX135" s="1"/>
      <c r="GBY135" s="1"/>
      <c r="GBZ135" s="1"/>
      <c r="GCA135" s="1"/>
      <c r="GCB135" s="1"/>
      <c r="GCC135" s="1"/>
      <c r="GCD135" s="1"/>
      <c r="GCE135" s="1"/>
      <c r="GCF135" s="1"/>
      <c r="GCG135" s="1"/>
      <c r="GCH135" s="1"/>
      <c r="GCI135" s="1"/>
      <c r="GCJ135" s="1"/>
      <c r="GCK135" s="1"/>
      <c r="GCL135" s="1"/>
      <c r="GCM135" s="1"/>
      <c r="GCN135" s="1"/>
      <c r="GCO135" s="1"/>
      <c r="GCP135" s="1"/>
      <c r="GCQ135" s="1"/>
      <c r="GCR135" s="1"/>
      <c r="GCS135" s="1"/>
      <c r="GCT135" s="1"/>
      <c r="GCU135" s="1"/>
      <c r="GCV135" s="1"/>
      <c r="GCW135" s="1"/>
      <c r="GCX135" s="1"/>
      <c r="GCY135" s="1"/>
      <c r="GCZ135" s="1"/>
      <c r="GDA135" s="1"/>
      <c r="GDB135" s="1"/>
      <c r="GDC135" s="1"/>
      <c r="GDD135" s="1"/>
      <c r="GDE135" s="1"/>
      <c r="GDF135" s="1"/>
      <c r="GDG135" s="1"/>
      <c r="GDH135" s="1"/>
      <c r="GDI135" s="1"/>
      <c r="GDJ135" s="1"/>
      <c r="GDK135" s="1"/>
      <c r="GDL135" s="1"/>
      <c r="GDM135" s="1"/>
      <c r="GDN135" s="1"/>
      <c r="GDO135" s="1"/>
      <c r="GDP135" s="1"/>
      <c r="GDQ135" s="1"/>
      <c r="GDR135" s="1"/>
      <c r="GDS135" s="1"/>
      <c r="GDT135" s="1"/>
      <c r="GDU135" s="1"/>
      <c r="GDV135" s="1"/>
      <c r="GDW135" s="1"/>
      <c r="GDX135" s="1"/>
      <c r="GDY135" s="1"/>
      <c r="GDZ135" s="1"/>
      <c r="GEA135" s="1"/>
      <c r="GEB135" s="1"/>
      <c r="GEC135" s="1"/>
      <c r="GED135" s="1"/>
      <c r="GEE135" s="1"/>
      <c r="GEF135" s="1"/>
      <c r="GEG135" s="1"/>
      <c r="GEH135" s="1"/>
      <c r="GEI135" s="1"/>
      <c r="GEJ135" s="1"/>
      <c r="GEK135" s="1"/>
      <c r="GEL135" s="1"/>
      <c r="GEM135" s="1"/>
      <c r="GEN135" s="1"/>
      <c r="GEO135" s="1"/>
      <c r="GEP135" s="1"/>
      <c r="GEQ135" s="1"/>
      <c r="GER135" s="1"/>
      <c r="GES135" s="1"/>
      <c r="GET135" s="1"/>
      <c r="GEU135" s="1"/>
      <c r="GEV135" s="1"/>
      <c r="GEW135" s="1"/>
      <c r="GEX135" s="1"/>
      <c r="GEY135" s="1"/>
      <c r="GEZ135" s="1"/>
      <c r="GFA135" s="1"/>
      <c r="GFB135" s="1"/>
      <c r="GFC135" s="1"/>
      <c r="GFD135" s="1"/>
      <c r="GFE135" s="1"/>
      <c r="GFF135" s="1"/>
      <c r="GFG135" s="1"/>
      <c r="GFH135" s="1"/>
      <c r="GFI135" s="1"/>
      <c r="GFJ135" s="1"/>
      <c r="GFK135" s="1"/>
      <c r="GFL135" s="1"/>
      <c r="GFM135" s="1"/>
      <c r="GFN135" s="1"/>
      <c r="GFO135" s="1"/>
      <c r="GFP135" s="1"/>
      <c r="GFQ135" s="1"/>
      <c r="GFR135" s="1"/>
      <c r="GFS135" s="1"/>
      <c r="GFT135" s="1"/>
      <c r="GFU135" s="1"/>
      <c r="GFV135" s="1"/>
      <c r="GFW135" s="1"/>
      <c r="GFX135" s="1"/>
      <c r="GFY135" s="1"/>
      <c r="GFZ135" s="1"/>
      <c r="GGA135" s="1"/>
      <c r="GGB135" s="1"/>
      <c r="GGC135" s="1"/>
      <c r="GGD135" s="1"/>
      <c r="GGE135" s="1"/>
      <c r="GGF135" s="1"/>
      <c r="GGG135" s="1"/>
      <c r="GGH135" s="1"/>
      <c r="GGI135" s="1"/>
      <c r="GGJ135" s="1"/>
      <c r="GGK135" s="1"/>
      <c r="GGL135" s="1"/>
      <c r="GGM135" s="1"/>
      <c r="GGN135" s="1"/>
      <c r="GGO135" s="1"/>
      <c r="GGP135" s="1"/>
      <c r="GGQ135" s="1"/>
      <c r="GGR135" s="1"/>
      <c r="GGS135" s="1"/>
      <c r="GGT135" s="1"/>
      <c r="GGU135" s="1"/>
      <c r="GGV135" s="1"/>
      <c r="GGW135" s="1"/>
      <c r="GGX135" s="1"/>
      <c r="GGY135" s="1"/>
      <c r="GGZ135" s="1"/>
      <c r="GHA135" s="1"/>
      <c r="GHB135" s="1"/>
      <c r="GHC135" s="1"/>
      <c r="GHD135" s="1"/>
      <c r="GHE135" s="1"/>
      <c r="GHF135" s="1"/>
      <c r="GHG135" s="1"/>
      <c r="GHH135" s="1"/>
      <c r="GHI135" s="1"/>
      <c r="GHJ135" s="1"/>
      <c r="GHK135" s="1"/>
      <c r="GHL135" s="1"/>
      <c r="GHM135" s="1"/>
      <c r="GHN135" s="1"/>
      <c r="GHO135" s="1"/>
      <c r="GHP135" s="1"/>
      <c r="GHQ135" s="1"/>
      <c r="GHR135" s="1"/>
      <c r="GHS135" s="1"/>
      <c r="GHT135" s="1"/>
      <c r="GHU135" s="1"/>
      <c r="GHV135" s="1"/>
      <c r="GHW135" s="1"/>
      <c r="GHX135" s="1"/>
      <c r="GHY135" s="1"/>
      <c r="GHZ135" s="1"/>
      <c r="GIA135" s="1"/>
      <c r="GIB135" s="1"/>
      <c r="GIC135" s="1"/>
      <c r="GID135" s="1"/>
      <c r="GIE135" s="1"/>
      <c r="GIF135" s="1"/>
      <c r="GIG135" s="1"/>
      <c r="GIH135" s="1"/>
      <c r="GII135" s="1"/>
      <c r="GIJ135" s="1"/>
      <c r="GIK135" s="1"/>
      <c r="GIL135" s="1"/>
      <c r="GIM135" s="1"/>
      <c r="GIN135" s="1"/>
      <c r="GIO135" s="1"/>
      <c r="GIP135" s="1"/>
      <c r="GIQ135" s="1"/>
      <c r="GIR135" s="1"/>
      <c r="GIS135" s="1"/>
      <c r="GIT135" s="1"/>
      <c r="GIU135" s="1"/>
      <c r="GIV135" s="1"/>
      <c r="GIW135" s="1"/>
      <c r="GIX135" s="1"/>
      <c r="GIY135" s="1"/>
      <c r="GIZ135" s="1"/>
      <c r="GJA135" s="1"/>
      <c r="GJB135" s="1"/>
      <c r="GJC135" s="1"/>
      <c r="GJD135" s="1"/>
      <c r="GJE135" s="1"/>
      <c r="GJF135" s="1"/>
      <c r="GJG135" s="1"/>
      <c r="GJH135" s="1"/>
      <c r="GJI135" s="1"/>
      <c r="GJJ135" s="1"/>
      <c r="GJK135" s="1"/>
      <c r="GJL135" s="1"/>
      <c r="GJM135" s="1"/>
      <c r="GJN135" s="1"/>
      <c r="GJO135" s="1"/>
      <c r="GJP135" s="1"/>
      <c r="GJQ135" s="1"/>
      <c r="GJR135" s="1"/>
      <c r="GJS135" s="1"/>
      <c r="GJT135" s="1"/>
      <c r="GJU135" s="1"/>
      <c r="GJV135" s="1"/>
      <c r="GJW135" s="1"/>
      <c r="GJX135" s="1"/>
      <c r="GJY135" s="1"/>
      <c r="GJZ135" s="1"/>
      <c r="GKA135" s="1"/>
      <c r="GKB135" s="1"/>
      <c r="GKC135" s="1"/>
      <c r="GKD135" s="1"/>
      <c r="GKE135" s="1"/>
      <c r="GKF135" s="1"/>
      <c r="GKG135" s="1"/>
      <c r="GKH135" s="1"/>
      <c r="GKI135" s="1"/>
      <c r="GKJ135" s="1"/>
      <c r="GKK135" s="1"/>
      <c r="GKL135" s="1"/>
      <c r="GKM135" s="1"/>
      <c r="GKN135" s="1"/>
      <c r="GKO135" s="1"/>
      <c r="GKP135" s="1"/>
      <c r="GKQ135" s="1"/>
      <c r="GKR135" s="1"/>
      <c r="GKS135" s="1"/>
      <c r="GKT135" s="1"/>
      <c r="GKU135" s="1"/>
      <c r="GKV135" s="1"/>
      <c r="GKW135" s="1"/>
      <c r="GKX135" s="1"/>
      <c r="GKY135" s="1"/>
      <c r="GKZ135" s="1"/>
      <c r="GLA135" s="1"/>
      <c r="GLB135" s="1"/>
      <c r="GLC135" s="1"/>
      <c r="GLD135" s="1"/>
      <c r="GLE135" s="1"/>
      <c r="GLF135" s="1"/>
      <c r="GLG135" s="1"/>
      <c r="GLH135" s="1"/>
      <c r="GLI135" s="1"/>
      <c r="GLJ135" s="1"/>
      <c r="GLK135" s="1"/>
      <c r="GLL135" s="1"/>
      <c r="GLM135" s="1"/>
      <c r="GLN135" s="1"/>
      <c r="GLO135" s="1"/>
      <c r="GLP135" s="1"/>
      <c r="GLQ135" s="1"/>
      <c r="GLR135" s="1"/>
      <c r="GLS135" s="1"/>
      <c r="GLT135" s="1"/>
      <c r="GLU135" s="1"/>
      <c r="GLV135" s="1"/>
      <c r="GLW135" s="1"/>
      <c r="GLX135" s="1"/>
      <c r="GLY135" s="1"/>
      <c r="GLZ135" s="1"/>
      <c r="GMA135" s="1"/>
      <c r="GMB135" s="1"/>
      <c r="GMC135" s="1"/>
      <c r="GMD135" s="1"/>
      <c r="GME135" s="1"/>
      <c r="GMF135" s="1"/>
      <c r="GMG135" s="1"/>
      <c r="GMH135" s="1"/>
      <c r="GMI135" s="1"/>
      <c r="GMJ135" s="1"/>
      <c r="GMK135" s="1"/>
      <c r="GML135" s="1"/>
      <c r="GMM135" s="1"/>
      <c r="GMN135" s="1"/>
      <c r="GMO135" s="1"/>
      <c r="GMP135" s="1"/>
      <c r="GMQ135" s="1"/>
      <c r="GMR135" s="1"/>
      <c r="GMS135" s="1"/>
      <c r="GMT135" s="1"/>
      <c r="GMU135" s="1"/>
      <c r="GMV135" s="1"/>
      <c r="GMW135" s="1"/>
      <c r="GMX135" s="1"/>
      <c r="GMY135" s="1"/>
      <c r="GMZ135" s="1"/>
      <c r="GNA135" s="1"/>
      <c r="GNB135" s="1"/>
      <c r="GNC135" s="1"/>
      <c r="GND135" s="1"/>
      <c r="GNE135" s="1"/>
      <c r="GNF135" s="1"/>
      <c r="GNG135" s="1"/>
      <c r="GNH135" s="1"/>
      <c r="GNI135" s="1"/>
      <c r="GNJ135" s="1"/>
      <c r="GNK135" s="1"/>
      <c r="GNL135" s="1"/>
      <c r="GNM135" s="1"/>
      <c r="GNN135" s="1"/>
      <c r="GNO135" s="1"/>
      <c r="GNP135" s="1"/>
      <c r="GNQ135" s="1"/>
      <c r="GNR135" s="1"/>
      <c r="GNS135" s="1"/>
      <c r="GNT135" s="1"/>
      <c r="GNU135" s="1"/>
      <c r="GNV135" s="1"/>
      <c r="GNW135" s="1"/>
      <c r="GNX135" s="1"/>
      <c r="GNY135" s="1"/>
      <c r="GNZ135" s="1"/>
      <c r="GOA135" s="1"/>
      <c r="GOB135" s="1"/>
      <c r="GOC135" s="1"/>
      <c r="GOD135" s="1"/>
      <c r="GOE135" s="1"/>
      <c r="GOF135" s="1"/>
      <c r="GOG135" s="1"/>
      <c r="GOH135" s="1"/>
      <c r="GOI135" s="1"/>
      <c r="GOJ135" s="1"/>
      <c r="GOK135" s="1"/>
      <c r="GOL135" s="1"/>
      <c r="GOM135" s="1"/>
      <c r="GON135" s="1"/>
      <c r="GOO135" s="1"/>
      <c r="GOP135" s="1"/>
      <c r="GOQ135" s="1"/>
      <c r="GOR135" s="1"/>
      <c r="GOS135" s="1"/>
      <c r="GOT135" s="1"/>
      <c r="GOU135" s="1"/>
      <c r="GOV135" s="1"/>
      <c r="GOW135" s="1"/>
      <c r="GOX135" s="1"/>
      <c r="GOY135" s="1"/>
      <c r="GOZ135" s="1"/>
      <c r="GPA135" s="1"/>
      <c r="GPB135" s="1"/>
      <c r="GPC135" s="1"/>
      <c r="GPD135" s="1"/>
      <c r="GPE135" s="1"/>
      <c r="GPF135" s="1"/>
      <c r="GPG135" s="1"/>
      <c r="GPH135" s="1"/>
      <c r="GPI135" s="1"/>
      <c r="GPJ135" s="1"/>
      <c r="GPK135" s="1"/>
      <c r="GPL135" s="1"/>
      <c r="GPM135" s="1"/>
      <c r="GPN135" s="1"/>
      <c r="GPO135" s="1"/>
      <c r="GPP135" s="1"/>
      <c r="GPQ135" s="1"/>
      <c r="GPR135" s="1"/>
      <c r="GPS135" s="1"/>
      <c r="GPT135" s="1"/>
      <c r="GPU135" s="1"/>
      <c r="GPV135" s="1"/>
      <c r="GPW135" s="1"/>
      <c r="GPX135" s="1"/>
      <c r="GPY135" s="1"/>
      <c r="GPZ135" s="1"/>
      <c r="GQA135" s="1"/>
      <c r="GQB135" s="1"/>
      <c r="GQC135" s="1"/>
      <c r="GQD135" s="1"/>
      <c r="GQE135" s="1"/>
      <c r="GQF135" s="1"/>
      <c r="GQG135" s="1"/>
      <c r="GQH135" s="1"/>
      <c r="GQI135" s="1"/>
      <c r="GQJ135" s="1"/>
      <c r="GQK135" s="1"/>
      <c r="GQL135" s="1"/>
      <c r="GQM135" s="1"/>
      <c r="GQN135" s="1"/>
      <c r="GQO135" s="1"/>
      <c r="GQP135" s="1"/>
      <c r="GQQ135" s="1"/>
      <c r="GQR135" s="1"/>
      <c r="GQS135" s="1"/>
      <c r="GQT135" s="1"/>
      <c r="GQU135" s="1"/>
      <c r="GQV135" s="1"/>
      <c r="GQW135" s="1"/>
      <c r="GQX135" s="1"/>
      <c r="GQY135" s="1"/>
      <c r="GQZ135" s="1"/>
      <c r="GRA135" s="1"/>
      <c r="GRB135" s="1"/>
      <c r="GRC135" s="1"/>
      <c r="GRD135" s="1"/>
      <c r="GRE135" s="1"/>
      <c r="GRF135" s="1"/>
      <c r="GRG135" s="1"/>
      <c r="GRH135" s="1"/>
      <c r="GRI135" s="1"/>
      <c r="GRJ135" s="1"/>
      <c r="GRK135" s="1"/>
      <c r="GRL135" s="1"/>
      <c r="GRM135" s="1"/>
      <c r="GRN135" s="1"/>
      <c r="GRO135" s="1"/>
      <c r="GRP135" s="1"/>
      <c r="GRQ135" s="1"/>
      <c r="GRR135" s="1"/>
      <c r="GRS135" s="1"/>
      <c r="GRT135" s="1"/>
      <c r="GRU135" s="1"/>
      <c r="GRV135" s="1"/>
      <c r="GRW135" s="1"/>
      <c r="GRX135" s="1"/>
      <c r="GRY135" s="1"/>
      <c r="GRZ135" s="1"/>
      <c r="GSA135" s="1"/>
      <c r="GSB135" s="1"/>
      <c r="GSC135" s="1"/>
      <c r="GSD135" s="1"/>
      <c r="GSE135" s="1"/>
      <c r="GSF135" s="1"/>
      <c r="GSG135" s="1"/>
      <c r="GSH135" s="1"/>
      <c r="GSI135" s="1"/>
      <c r="GSJ135" s="1"/>
      <c r="GSK135" s="1"/>
      <c r="GSL135" s="1"/>
      <c r="GSM135" s="1"/>
      <c r="GSN135" s="1"/>
      <c r="GSO135" s="1"/>
      <c r="GSP135" s="1"/>
      <c r="GSQ135" s="1"/>
      <c r="GSR135" s="1"/>
      <c r="GSS135" s="1"/>
      <c r="GST135" s="1"/>
      <c r="GSU135" s="1"/>
      <c r="GSV135" s="1"/>
      <c r="GSW135" s="1"/>
      <c r="GSX135" s="1"/>
      <c r="GSY135" s="1"/>
      <c r="GSZ135" s="1"/>
      <c r="GTA135" s="1"/>
      <c r="GTB135" s="1"/>
      <c r="GTC135" s="1"/>
      <c r="GTD135" s="1"/>
      <c r="GTE135" s="1"/>
      <c r="GTF135" s="1"/>
      <c r="GTG135" s="1"/>
      <c r="GTH135" s="1"/>
      <c r="GTI135" s="1"/>
      <c r="GTJ135" s="1"/>
      <c r="GTK135" s="1"/>
      <c r="GTL135" s="1"/>
      <c r="GTM135" s="1"/>
      <c r="GTN135" s="1"/>
      <c r="GTO135" s="1"/>
      <c r="GTP135" s="1"/>
      <c r="GTQ135" s="1"/>
      <c r="GTR135" s="1"/>
      <c r="GTS135" s="1"/>
      <c r="GTT135" s="1"/>
      <c r="GTU135" s="1"/>
      <c r="GTV135" s="1"/>
      <c r="GTW135" s="1"/>
      <c r="GTX135" s="1"/>
      <c r="GTY135" s="1"/>
      <c r="GTZ135" s="1"/>
      <c r="GUA135" s="1"/>
      <c r="GUB135" s="1"/>
      <c r="GUC135" s="1"/>
      <c r="GUD135" s="1"/>
      <c r="GUE135" s="1"/>
      <c r="GUF135" s="1"/>
      <c r="GUG135" s="1"/>
      <c r="GUH135" s="1"/>
      <c r="GUI135" s="1"/>
      <c r="GUJ135" s="1"/>
      <c r="GUK135" s="1"/>
      <c r="GUL135" s="1"/>
      <c r="GUM135" s="1"/>
      <c r="GUN135" s="1"/>
      <c r="GUO135" s="1"/>
      <c r="GUP135" s="1"/>
      <c r="GUQ135" s="1"/>
      <c r="GUR135" s="1"/>
      <c r="GUS135" s="1"/>
      <c r="GUT135" s="1"/>
      <c r="GUU135" s="1"/>
      <c r="GUV135" s="1"/>
      <c r="GUW135" s="1"/>
      <c r="GUX135" s="1"/>
      <c r="GUY135" s="1"/>
      <c r="GUZ135" s="1"/>
      <c r="GVA135" s="1"/>
      <c r="GVB135" s="1"/>
      <c r="GVC135" s="1"/>
      <c r="GVD135" s="1"/>
      <c r="GVE135" s="1"/>
      <c r="GVF135" s="1"/>
      <c r="GVG135" s="1"/>
      <c r="GVH135" s="1"/>
      <c r="GVI135" s="1"/>
      <c r="GVJ135" s="1"/>
      <c r="GVK135" s="1"/>
      <c r="GVL135" s="1"/>
      <c r="GVM135" s="1"/>
      <c r="GVN135" s="1"/>
      <c r="GVO135" s="1"/>
      <c r="GVP135" s="1"/>
      <c r="GVQ135" s="1"/>
      <c r="GVR135" s="1"/>
      <c r="GVS135" s="1"/>
      <c r="GVT135" s="1"/>
      <c r="GVU135" s="1"/>
      <c r="GVV135" s="1"/>
      <c r="GVW135" s="1"/>
      <c r="GVX135" s="1"/>
      <c r="GVY135" s="1"/>
      <c r="GVZ135" s="1"/>
      <c r="GWA135" s="1"/>
      <c r="GWB135" s="1"/>
      <c r="GWC135" s="1"/>
      <c r="GWD135" s="1"/>
      <c r="GWE135" s="1"/>
      <c r="GWF135" s="1"/>
      <c r="GWG135" s="1"/>
      <c r="GWH135" s="1"/>
      <c r="GWI135" s="1"/>
      <c r="GWJ135" s="1"/>
      <c r="GWK135" s="1"/>
      <c r="GWL135" s="1"/>
      <c r="GWM135" s="1"/>
      <c r="GWN135" s="1"/>
      <c r="GWO135" s="1"/>
      <c r="GWP135" s="1"/>
      <c r="GWQ135" s="1"/>
      <c r="GWR135" s="1"/>
      <c r="GWS135" s="1"/>
      <c r="GWT135" s="1"/>
      <c r="GWU135" s="1"/>
      <c r="GWV135" s="1"/>
      <c r="GWW135" s="1"/>
      <c r="GWX135" s="1"/>
      <c r="GWY135" s="1"/>
      <c r="GWZ135" s="1"/>
      <c r="GXA135" s="1"/>
      <c r="GXB135" s="1"/>
      <c r="GXC135" s="1"/>
      <c r="GXD135" s="1"/>
      <c r="GXE135" s="1"/>
      <c r="GXF135" s="1"/>
      <c r="GXG135" s="1"/>
      <c r="GXH135" s="1"/>
      <c r="GXI135" s="1"/>
      <c r="GXJ135" s="1"/>
      <c r="GXK135" s="1"/>
      <c r="GXL135" s="1"/>
      <c r="GXM135" s="1"/>
      <c r="GXN135" s="1"/>
      <c r="GXO135" s="1"/>
      <c r="GXP135" s="1"/>
      <c r="GXQ135" s="1"/>
      <c r="GXR135" s="1"/>
      <c r="GXS135" s="1"/>
      <c r="GXT135" s="1"/>
      <c r="GXU135" s="1"/>
      <c r="GXV135" s="1"/>
      <c r="GXW135" s="1"/>
      <c r="GXX135" s="1"/>
      <c r="GXY135" s="1"/>
      <c r="GXZ135" s="1"/>
      <c r="GYA135" s="1"/>
      <c r="GYB135" s="1"/>
      <c r="GYC135" s="1"/>
      <c r="GYD135" s="1"/>
      <c r="GYE135" s="1"/>
      <c r="GYF135" s="1"/>
      <c r="GYG135" s="1"/>
      <c r="GYH135" s="1"/>
      <c r="GYI135" s="1"/>
      <c r="GYJ135" s="1"/>
      <c r="GYK135" s="1"/>
      <c r="GYL135" s="1"/>
      <c r="GYM135" s="1"/>
      <c r="GYN135" s="1"/>
      <c r="GYO135" s="1"/>
      <c r="GYP135" s="1"/>
      <c r="GYQ135" s="1"/>
      <c r="GYR135" s="1"/>
      <c r="GYS135" s="1"/>
      <c r="GYT135" s="1"/>
      <c r="GYU135" s="1"/>
      <c r="GYV135" s="1"/>
      <c r="GYW135" s="1"/>
      <c r="GYX135" s="1"/>
      <c r="GYY135" s="1"/>
      <c r="GYZ135" s="1"/>
      <c r="GZA135" s="1"/>
      <c r="GZB135" s="1"/>
      <c r="GZC135" s="1"/>
      <c r="GZD135" s="1"/>
      <c r="GZE135" s="1"/>
      <c r="GZF135" s="1"/>
      <c r="GZG135" s="1"/>
      <c r="GZH135" s="1"/>
      <c r="GZI135" s="1"/>
      <c r="GZJ135" s="1"/>
      <c r="GZK135" s="1"/>
      <c r="GZL135" s="1"/>
      <c r="GZM135" s="1"/>
      <c r="GZN135" s="1"/>
      <c r="GZO135" s="1"/>
      <c r="GZP135" s="1"/>
      <c r="GZQ135" s="1"/>
      <c r="GZR135" s="1"/>
      <c r="GZS135" s="1"/>
      <c r="GZT135" s="1"/>
      <c r="GZU135" s="1"/>
      <c r="GZV135" s="1"/>
      <c r="GZW135" s="1"/>
      <c r="GZX135" s="1"/>
      <c r="GZY135" s="1"/>
      <c r="GZZ135" s="1"/>
      <c r="HAA135" s="1"/>
      <c r="HAB135" s="1"/>
      <c r="HAC135" s="1"/>
      <c r="HAD135" s="1"/>
      <c r="HAE135" s="1"/>
      <c r="HAF135" s="1"/>
      <c r="HAG135" s="1"/>
      <c r="HAH135" s="1"/>
      <c r="HAI135" s="1"/>
      <c r="HAJ135" s="1"/>
      <c r="HAK135" s="1"/>
      <c r="HAL135" s="1"/>
      <c r="HAM135" s="1"/>
      <c r="HAN135" s="1"/>
      <c r="HAO135" s="1"/>
      <c r="HAP135" s="1"/>
      <c r="HAQ135" s="1"/>
      <c r="HAR135" s="1"/>
      <c r="HAS135" s="1"/>
      <c r="HAT135" s="1"/>
      <c r="HAU135" s="1"/>
      <c r="HAV135" s="1"/>
      <c r="HAW135" s="1"/>
      <c r="HAX135" s="1"/>
      <c r="HAY135" s="1"/>
      <c r="HAZ135" s="1"/>
      <c r="HBA135" s="1"/>
      <c r="HBB135" s="1"/>
      <c r="HBC135" s="1"/>
      <c r="HBD135" s="1"/>
      <c r="HBE135" s="1"/>
      <c r="HBF135" s="1"/>
      <c r="HBG135" s="1"/>
      <c r="HBH135" s="1"/>
      <c r="HBI135" s="1"/>
      <c r="HBJ135" s="1"/>
      <c r="HBK135" s="1"/>
      <c r="HBL135" s="1"/>
      <c r="HBM135" s="1"/>
      <c r="HBN135" s="1"/>
      <c r="HBO135" s="1"/>
      <c r="HBP135" s="1"/>
      <c r="HBQ135" s="1"/>
      <c r="HBR135" s="1"/>
      <c r="HBS135" s="1"/>
      <c r="HBT135" s="1"/>
      <c r="HBU135" s="1"/>
      <c r="HBV135" s="1"/>
      <c r="HBW135" s="1"/>
      <c r="HBX135" s="1"/>
      <c r="HBY135" s="1"/>
      <c r="HBZ135" s="1"/>
      <c r="HCA135" s="1"/>
      <c r="HCB135" s="1"/>
      <c r="HCC135" s="1"/>
      <c r="HCD135" s="1"/>
      <c r="HCE135" s="1"/>
      <c r="HCF135" s="1"/>
      <c r="HCG135" s="1"/>
      <c r="HCH135" s="1"/>
      <c r="HCI135" s="1"/>
      <c r="HCJ135" s="1"/>
      <c r="HCK135" s="1"/>
      <c r="HCL135" s="1"/>
      <c r="HCM135" s="1"/>
      <c r="HCN135" s="1"/>
      <c r="HCO135" s="1"/>
      <c r="HCP135" s="1"/>
      <c r="HCQ135" s="1"/>
      <c r="HCR135" s="1"/>
      <c r="HCS135" s="1"/>
      <c r="HCT135" s="1"/>
      <c r="HCU135" s="1"/>
      <c r="HCV135" s="1"/>
      <c r="HCW135" s="1"/>
      <c r="HCX135" s="1"/>
      <c r="HCY135" s="1"/>
      <c r="HCZ135" s="1"/>
      <c r="HDA135" s="1"/>
      <c r="HDB135" s="1"/>
      <c r="HDC135" s="1"/>
      <c r="HDD135" s="1"/>
      <c r="HDE135" s="1"/>
      <c r="HDF135" s="1"/>
      <c r="HDG135" s="1"/>
      <c r="HDH135" s="1"/>
      <c r="HDI135" s="1"/>
      <c r="HDJ135" s="1"/>
      <c r="HDK135" s="1"/>
      <c r="HDL135" s="1"/>
      <c r="HDM135" s="1"/>
      <c r="HDN135" s="1"/>
      <c r="HDO135" s="1"/>
      <c r="HDP135" s="1"/>
      <c r="HDQ135" s="1"/>
      <c r="HDR135" s="1"/>
      <c r="HDS135" s="1"/>
      <c r="HDT135" s="1"/>
      <c r="HDU135" s="1"/>
      <c r="HDV135" s="1"/>
      <c r="HDW135" s="1"/>
      <c r="HDX135" s="1"/>
      <c r="HDY135" s="1"/>
      <c r="HDZ135" s="1"/>
      <c r="HEA135" s="1"/>
      <c r="HEB135" s="1"/>
      <c r="HEC135" s="1"/>
      <c r="HED135" s="1"/>
      <c r="HEE135" s="1"/>
      <c r="HEF135" s="1"/>
      <c r="HEG135" s="1"/>
      <c r="HEH135" s="1"/>
      <c r="HEI135" s="1"/>
      <c r="HEJ135" s="1"/>
      <c r="HEK135" s="1"/>
      <c r="HEL135" s="1"/>
      <c r="HEM135" s="1"/>
      <c r="HEN135" s="1"/>
      <c r="HEO135" s="1"/>
      <c r="HEP135" s="1"/>
      <c r="HEQ135" s="1"/>
      <c r="HER135" s="1"/>
      <c r="HES135" s="1"/>
      <c r="HET135" s="1"/>
      <c r="HEU135" s="1"/>
      <c r="HEV135" s="1"/>
      <c r="HEW135" s="1"/>
      <c r="HEX135" s="1"/>
      <c r="HEY135" s="1"/>
      <c r="HEZ135" s="1"/>
      <c r="HFA135" s="1"/>
      <c r="HFB135" s="1"/>
      <c r="HFC135" s="1"/>
      <c r="HFD135" s="1"/>
      <c r="HFE135" s="1"/>
      <c r="HFF135" s="1"/>
      <c r="HFG135" s="1"/>
      <c r="HFH135" s="1"/>
      <c r="HFI135" s="1"/>
      <c r="HFJ135" s="1"/>
      <c r="HFK135" s="1"/>
      <c r="HFL135" s="1"/>
      <c r="HFM135" s="1"/>
      <c r="HFN135" s="1"/>
      <c r="HFO135" s="1"/>
      <c r="HFP135" s="1"/>
      <c r="HFQ135" s="1"/>
      <c r="HFR135" s="1"/>
      <c r="HFS135" s="1"/>
      <c r="HFT135" s="1"/>
      <c r="HFU135" s="1"/>
      <c r="HFV135" s="1"/>
      <c r="HFW135" s="1"/>
      <c r="HFX135" s="1"/>
      <c r="HFY135" s="1"/>
      <c r="HFZ135" s="1"/>
      <c r="HGA135" s="1"/>
      <c r="HGB135" s="1"/>
      <c r="HGC135" s="1"/>
      <c r="HGD135" s="1"/>
      <c r="HGE135" s="1"/>
      <c r="HGF135" s="1"/>
      <c r="HGG135" s="1"/>
      <c r="HGH135" s="1"/>
      <c r="HGI135" s="1"/>
      <c r="HGJ135" s="1"/>
      <c r="HGK135" s="1"/>
      <c r="HGL135" s="1"/>
      <c r="HGM135" s="1"/>
      <c r="HGN135" s="1"/>
      <c r="HGO135" s="1"/>
      <c r="HGP135" s="1"/>
      <c r="HGQ135" s="1"/>
      <c r="HGR135" s="1"/>
      <c r="HGS135" s="1"/>
      <c r="HGT135" s="1"/>
      <c r="HGU135" s="1"/>
      <c r="HGV135" s="1"/>
      <c r="HGW135" s="1"/>
      <c r="HGX135" s="1"/>
      <c r="HGY135" s="1"/>
      <c r="HGZ135" s="1"/>
      <c r="HHA135" s="1"/>
      <c r="HHB135" s="1"/>
      <c r="HHC135" s="1"/>
      <c r="HHD135" s="1"/>
      <c r="HHE135" s="1"/>
      <c r="HHF135" s="1"/>
      <c r="HHG135" s="1"/>
      <c r="HHH135" s="1"/>
      <c r="HHI135" s="1"/>
      <c r="HHJ135" s="1"/>
      <c r="HHK135" s="1"/>
      <c r="HHL135" s="1"/>
      <c r="HHM135" s="1"/>
      <c r="HHN135" s="1"/>
      <c r="HHO135" s="1"/>
      <c r="HHP135" s="1"/>
      <c r="HHQ135" s="1"/>
      <c r="HHR135" s="1"/>
      <c r="HHS135" s="1"/>
      <c r="HHT135" s="1"/>
      <c r="HHU135" s="1"/>
      <c r="HHV135" s="1"/>
      <c r="HHW135" s="1"/>
      <c r="HHX135" s="1"/>
      <c r="HHY135" s="1"/>
      <c r="HHZ135" s="1"/>
      <c r="HIA135" s="1"/>
      <c r="HIB135" s="1"/>
      <c r="HIC135" s="1"/>
      <c r="HID135" s="1"/>
      <c r="HIE135" s="1"/>
      <c r="HIF135" s="1"/>
      <c r="HIG135" s="1"/>
      <c r="HIH135" s="1"/>
      <c r="HII135" s="1"/>
      <c r="HIJ135" s="1"/>
      <c r="HIK135" s="1"/>
      <c r="HIL135" s="1"/>
      <c r="HIM135" s="1"/>
      <c r="HIN135" s="1"/>
      <c r="HIO135" s="1"/>
      <c r="HIP135" s="1"/>
      <c r="HIQ135" s="1"/>
      <c r="HIR135" s="1"/>
      <c r="HIS135" s="1"/>
      <c r="HIT135" s="1"/>
      <c r="HIU135" s="1"/>
      <c r="HIV135" s="1"/>
      <c r="HIW135" s="1"/>
      <c r="HIX135" s="1"/>
      <c r="HIY135" s="1"/>
      <c r="HIZ135" s="1"/>
      <c r="HJA135" s="1"/>
      <c r="HJB135" s="1"/>
      <c r="HJC135" s="1"/>
      <c r="HJD135" s="1"/>
      <c r="HJE135" s="1"/>
      <c r="HJF135" s="1"/>
      <c r="HJG135" s="1"/>
      <c r="HJH135" s="1"/>
      <c r="HJI135" s="1"/>
      <c r="HJJ135" s="1"/>
      <c r="HJK135" s="1"/>
      <c r="HJL135" s="1"/>
      <c r="HJM135" s="1"/>
      <c r="HJN135" s="1"/>
      <c r="HJO135" s="1"/>
      <c r="HJP135" s="1"/>
      <c r="HJQ135" s="1"/>
      <c r="HJR135" s="1"/>
      <c r="HJS135" s="1"/>
      <c r="HJT135" s="1"/>
      <c r="HJU135" s="1"/>
      <c r="HJV135" s="1"/>
      <c r="HJW135" s="1"/>
      <c r="HJX135" s="1"/>
      <c r="HJY135" s="1"/>
      <c r="HJZ135" s="1"/>
      <c r="HKA135" s="1"/>
      <c r="HKB135" s="1"/>
      <c r="HKC135" s="1"/>
      <c r="HKD135" s="1"/>
      <c r="HKE135" s="1"/>
      <c r="HKF135" s="1"/>
      <c r="HKG135" s="1"/>
      <c r="HKH135" s="1"/>
      <c r="HKI135" s="1"/>
      <c r="HKJ135" s="1"/>
      <c r="HKK135" s="1"/>
      <c r="HKL135" s="1"/>
      <c r="HKM135" s="1"/>
      <c r="HKN135" s="1"/>
      <c r="HKO135" s="1"/>
      <c r="HKP135" s="1"/>
      <c r="HKQ135" s="1"/>
      <c r="HKR135" s="1"/>
      <c r="HKS135" s="1"/>
      <c r="HKT135" s="1"/>
      <c r="HKU135" s="1"/>
      <c r="HKV135" s="1"/>
      <c r="HKW135" s="1"/>
      <c r="HKX135" s="1"/>
      <c r="HKY135" s="1"/>
      <c r="HKZ135" s="1"/>
      <c r="HLA135" s="1"/>
      <c r="HLB135" s="1"/>
      <c r="HLC135" s="1"/>
      <c r="HLD135" s="1"/>
      <c r="HLE135" s="1"/>
      <c r="HLF135" s="1"/>
      <c r="HLG135" s="1"/>
      <c r="HLH135" s="1"/>
      <c r="HLI135" s="1"/>
      <c r="HLJ135" s="1"/>
      <c r="HLK135" s="1"/>
      <c r="HLL135" s="1"/>
      <c r="HLM135" s="1"/>
      <c r="HLN135" s="1"/>
      <c r="HLO135" s="1"/>
      <c r="HLP135" s="1"/>
      <c r="HLQ135" s="1"/>
      <c r="HLR135" s="1"/>
      <c r="HLS135" s="1"/>
      <c r="HLT135" s="1"/>
      <c r="HLU135" s="1"/>
      <c r="HLV135" s="1"/>
      <c r="HLW135" s="1"/>
      <c r="HLX135" s="1"/>
      <c r="HLY135" s="1"/>
      <c r="HLZ135" s="1"/>
      <c r="HMA135" s="1"/>
      <c r="HMB135" s="1"/>
      <c r="HMC135" s="1"/>
      <c r="HMD135" s="1"/>
      <c r="HME135" s="1"/>
      <c r="HMF135" s="1"/>
      <c r="HMG135" s="1"/>
      <c r="HMH135" s="1"/>
      <c r="HMI135" s="1"/>
      <c r="HMJ135" s="1"/>
      <c r="HMK135" s="1"/>
      <c r="HML135" s="1"/>
      <c r="HMM135" s="1"/>
      <c r="HMN135" s="1"/>
      <c r="HMO135" s="1"/>
      <c r="HMP135" s="1"/>
      <c r="HMQ135" s="1"/>
      <c r="HMR135" s="1"/>
      <c r="HMS135" s="1"/>
      <c r="HMT135" s="1"/>
      <c r="HMU135" s="1"/>
      <c r="HMV135" s="1"/>
      <c r="HMW135" s="1"/>
      <c r="HMX135" s="1"/>
      <c r="HMY135" s="1"/>
      <c r="HMZ135" s="1"/>
      <c r="HNA135" s="1"/>
      <c r="HNB135" s="1"/>
      <c r="HNC135" s="1"/>
      <c r="HND135" s="1"/>
      <c r="HNE135" s="1"/>
      <c r="HNF135" s="1"/>
      <c r="HNG135" s="1"/>
      <c r="HNH135" s="1"/>
      <c r="HNI135" s="1"/>
      <c r="HNJ135" s="1"/>
      <c r="HNK135" s="1"/>
      <c r="HNL135" s="1"/>
      <c r="HNM135" s="1"/>
      <c r="HNN135" s="1"/>
      <c r="HNO135" s="1"/>
      <c r="HNP135" s="1"/>
      <c r="HNQ135" s="1"/>
      <c r="HNR135" s="1"/>
      <c r="HNS135" s="1"/>
      <c r="HNT135" s="1"/>
      <c r="HNU135" s="1"/>
      <c r="HNV135" s="1"/>
      <c r="HNW135" s="1"/>
      <c r="HNX135" s="1"/>
      <c r="HNY135" s="1"/>
      <c r="HNZ135" s="1"/>
      <c r="HOA135" s="1"/>
      <c r="HOB135" s="1"/>
      <c r="HOC135" s="1"/>
      <c r="HOD135" s="1"/>
      <c r="HOE135" s="1"/>
      <c r="HOF135" s="1"/>
      <c r="HOG135" s="1"/>
      <c r="HOH135" s="1"/>
      <c r="HOI135" s="1"/>
      <c r="HOJ135" s="1"/>
      <c r="HOK135" s="1"/>
      <c r="HOL135" s="1"/>
      <c r="HOM135" s="1"/>
      <c r="HON135" s="1"/>
      <c r="HOO135" s="1"/>
      <c r="HOP135" s="1"/>
      <c r="HOQ135" s="1"/>
      <c r="HOR135" s="1"/>
      <c r="HOS135" s="1"/>
      <c r="HOT135" s="1"/>
      <c r="HOU135" s="1"/>
      <c r="HOV135" s="1"/>
      <c r="HOW135" s="1"/>
      <c r="HOX135" s="1"/>
      <c r="HOY135" s="1"/>
      <c r="HOZ135" s="1"/>
      <c r="HPA135" s="1"/>
      <c r="HPB135" s="1"/>
      <c r="HPC135" s="1"/>
      <c r="HPD135" s="1"/>
      <c r="HPE135" s="1"/>
      <c r="HPF135" s="1"/>
      <c r="HPG135" s="1"/>
      <c r="HPH135" s="1"/>
      <c r="HPI135" s="1"/>
      <c r="HPJ135" s="1"/>
      <c r="HPK135" s="1"/>
      <c r="HPL135" s="1"/>
      <c r="HPM135" s="1"/>
      <c r="HPN135" s="1"/>
      <c r="HPO135" s="1"/>
      <c r="HPP135" s="1"/>
      <c r="HPQ135" s="1"/>
      <c r="HPR135" s="1"/>
      <c r="HPS135" s="1"/>
      <c r="HPT135" s="1"/>
      <c r="HPU135" s="1"/>
      <c r="HPV135" s="1"/>
      <c r="HPW135" s="1"/>
      <c r="HPX135" s="1"/>
      <c r="HPY135" s="1"/>
      <c r="HPZ135" s="1"/>
      <c r="HQA135" s="1"/>
      <c r="HQB135" s="1"/>
      <c r="HQC135" s="1"/>
      <c r="HQD135" s="1"/>
      <c r="HQE135" s="1"/>
      <c r="HQF135" s="1"/>
      <c r="HQG135" s="1"/>
      <c r="HQH135" s="1"/>
      <c r="HQI135" s="1"/>
      <c r="HQJ135" s="1"/>
      <c r="HQK135" s="1"/>
      <c r="HQL135" s="1"/>
      <c r="HQM135" s="1"/>
      <c r="HQN135" s="1"/>
      <c r="HQO135" s="1"/>
      <c r="HQP135" s="1"/>
      <c r="HQQ135" s="1"/>
      <c r="HQR135" s="1"/>
      <c r="HQS135" s="1"/>
      <c r="HQT135" s="1"/>
      <c r="HQU135" s="1"/>
      <c r="HQV135" s="1"/>
      <c r="HQW135" s="1"/>
      <c r="HQX135" s="1"/>
      <c r="HQY135" s="1"/>
      <c r="HQZ135" s="1"/>
      <c r="HRA135" s="1"/>
      <c r="HRB135" s="1"/>
      <c r="HRC135" s="1"/>
      <c r="HRD135" s="1"/>
      <c r="HRE135" s="1"/>
      <c r="HRF135" s="1"/>
      <c r="HRG135" s="1"/>
      <c r="HRH135" s="1"/>
      <c r="HRI135" s="1"/>
      <c r="HRJ135" s="1"/>
      <c r="HRK135" s="1"/>
      <c r="HRL135" s="1"/>
      <c r="HRM135" s="1"/>
      <c r="HRN135" s="1"/>
      <c r="HRO135" s="1"/>
      <c r="HRP135" s="1"/>
      <c r="HRQ135" s="1"/>
      <c r="HRR135" s="1"/>
      <c r="HRS135" s="1"/>
      <c r="HRT135" s="1"/>
      <c r="HRU135" s="1"/>
      <c r="HRV135" s="1"/>
      <c r="HRW135" s="1"/>
      <c r="HRX135" s="1"/>
      <c r="HRY135" s="1"/>
      <c r="HRZ135" s="1"/>
      <c r="HSA135" s="1"/>
      <c r="HSB135" s="1"/>
      <c r="HSC135" s="1"/>
      <c r="HSD135" s="1"/>
      <c r="HSE135" s="1"/>
      <c r="HSF135" s="1"/>
      <c r="HSG135" s="1"/>
      <c r="HSH135" s="1"/>
      <c r="HSI135" s="1"/>
      <c r="HSJ135" s="1"/>
      <c r="HSK135" s="1"/>
      <c r="HSL135" s="1"/>
      <c r="HSM135" s="1"/>
      <c r="HSN135" s="1"/>
      <c r="HSO135" s="1"/>
      <c r="HSP135" s="1"/>
      <c r="HSQ135" s="1"/>
      <c r="HSR135" s="1"/>
      <c r="HSS135" s="1"/>
      <c r="HST135" s="1"/>
      <c r="HSU135" s="1"/>
      <c r="HSV135" s="1"/>
      <c r="HSW135" s="1"/>
      <c r="HSX135" s="1"/>
      <c r="HSY135" s="1"/>
      <c r="HSZ135" s="1"/>
      <c r="HTA135" s="1"/>
      <c r="HTB135" s="1"/>
      <c r="HTC135" s="1"/>
      <c r="HTD135" s="1"/>
      <c r="HTE135" s="1"/>
      <c r="HTF135" s="1"/>
      <c r="HTG135" s="1"/>
      <c r="HTH135" s="1"/>
      <c r="HTI135" s="1"/>
      <c r="HTJ135" s="1"/>
      <c r="HTK135" s="1"/>
      <c r="HTL135" s="1"/>
      <c r="HTM135" s="1"/>
      <c r="HTN135" s="1"/>
      <c r="HTO135" s="1"/>
      <c r="HTP135" s="1"/>
      <c r="HTQ135" s="1"/>
      <c r="HTR135" s="1"/>
      <c r="HTS135" s="1"/>
      <c r="HTT135" s="1"/>
      <c r="HTU135" s="1"/>
      <c r="HTV135" s="1"/>
      <c r="HTW135" s="1"/>
      <c r="HTX135" s="1"/>
      <c r="HTY135" s="1"/>
      <c r="HTZ135" s="1"/>
      <c r="HUA135" s="1"/>
      <c r="HUB135" s="1"/>
      <c r="HUC135" s="1"/>
      <c r="HUD135" s="1"/>
      <c r="HUE135" s="1"/>
      <c r="HUF135" s="1"/>
      <c r="HUG135" s="1"/>
      <c r="HUH135" s="1"/>
      <c r="HUI135" s="1"/>
      <c r="HUJ135" s="1"/>
      <c r="HUK135" s="1"/>
      <c r="HUL135" s="1"/>
      <c r="HUM135" s="1"/>
      <c r="HUN135" s="1"/>
      <c r="HUO135" s="1"/>
      <c r="HUP135" s="1"/>
      <c r="HUQ135" s="1"/>
      <c r="HUR135" s="1"/>
      <c r="HUS135" s="1"/>
      <c r="HUT135" s="1"/>
      <c r="HUU135" s="1"/>
      <c r="HUV135" s="1"/>
      <c r="HUW135" s="1"/>
      <c r="HUX135" s="1"/>
      <c r="HUY135" s="1"/>
      <c r="HUZ135" s="1"/>
      <c r="HVA135" s="1"/>
      <c r="HVB135" s="1"/>
      <c r="HVC135" s="1"/>
      <c r="HVD135" s="1"/>
      <c r="HVE135" s="1"/>
      <c r="HVF135" s="1"/>
      <c r="HVG135" s="1"/>
      <c r="HVH135" s="1"/>
      <c r="HVI135" s="1"/>
      <c r="HVJ135" s="1"/>
      <c r="HVK135" s="1"/>
      <c r="HVL135" s="1"/>
      <c r="HVM135" s="1"/>
      <c r="HVN135" s="1"/>
      <c r="HVO135" s="1"/>
      <c r="HVP135" s="1"/>
      <c r="HVQ135" s="1"/>
      <c r="HVR135" s="1"/>
      <c r="HVS135" s="1"/>
      <c r="HVT135" s="1"/>
      <c r="HVU135" s="1"/>
      <c r="HVV135" s="1"/>
      <c r="HVW135" s="1"/>
      <c r="HVX135" s="1"/>
      <c r="HVY135" s="1"/>
      <c r="HVZ135" s="1"/>
      <c r="HWA135" s="1"/>
      <c r="HWB135" s="1"/>
      <c r="HWC135" s="1"/>
      <c r="HWD135" s="1"/>
      <c r="HWE135" s="1"/>
      <c r="HWF135" s="1"/>
      <c r="HWG135" s="1"/>
      <c r="HWH135" s="1"/>
      <c r="HWI135" s="1"/>
      <c r="HWJ135" s="1"/>
      <c r="HWK135" s="1"/>
      <c r="HWL135" s="1"/>
      <c r="HWM135" s="1"/>
      <c r="HWN135" s="1"/>
      <c r="HWO135" s="1"/>
      <c r="HWP135" s="1"/>
      <c r="HWQ135" s="1"/>
      <c r="HWR135" s="1"/>
      <c r="HWS135" s="1"/>
      <c r="HWT135" s="1"/>
      <c r="HWU135" s="1"/>
      <c r="HWV135" s="1"/>
      <c r="HWW135" s="1"/>
      <c r="HWX135" s="1"/>
      <c r="HWY135" s="1"/>
      <c r="HWZ135" s="1"/>
      <c r="HXA135" s="1"/>
      <c r="HXB135" s="1"/>
      <c r="HXC135" s="1"/>
      <c r="HXD135" s="1"/>
      <c r="HXE135" s="1"/>
      <c r="HXF135" s="1"/>
      <c r="HXG135" s="1"/>
      <c r="HXH135" s="1"/>
      <c r="HXI135" s="1"/>
      <c r="HXJ135" s="1"/>
      <c r="HXK135" s="1"/>
      <c r="HXL135" s="1"/>
      <c r="HXM135" s="1"/>
      <c r="HXN135" s="1"/>
      <c r="HXO135" s="1"/>
      <c r="HXP135" s="1"/>
      <c r="HXQ135" s="1"/>
      <c r="HXR135" s="1"/>
      <c r="HXS135" s="1"/>
      <c r="HXT135" s="1"/>
      <c r="HXU135" s="1"/>
      <c r="HXV135" s="1"/>
      <c r="HXW135" s="1"/>
      <c r="HXX135" s="1"/>
      <c r="HXY135" s="1"/>
      <c r="HXZ135" s="1"/>
      <c r="HYA135" s="1"/>
      <c r="HYB135" s="1"/>
      <c r="HYC135" s="1"/>
      <c r="HYD135" s="1"/>
      <c r="HYE135" s="1"/>
      <c r="HYF135" s="1"/>
      <c r="HYG135" s="1"/>
      <c r="HYH135" s="1"/>
      <c r="HYI135" s="1"/>
      <c r="HYJ135" s="1"/>
      <c r="HYK135" s="1"/>
      <c r="HYL135" s="1"/>
      <c r="HYM135" s="1"/>
      <c r="HYN135" s="1"/>
      <c r="HYO135" s="1"/>
      <c r="HYP135" s="1"/>
      <c r="HYQ135" s="1"/>
      <c r="HYR135" s="1"/>
      <c r="HYS135" s="1"/>
      <c r="HYT135" s="1"/>
      <c r="HYU135" s="1"/>
      <c r="HYV135" s="1"/>
      <c r="HYW135" s="1"/>
      <c r="HYX135" s="1"/>
      <c r="HYY135" s="1"/>
      <c r="HYZ135" s="1"/>
      <c r="HZA135" s="1"/>
      <c r="HZB135" s="1"/>
      <c r="HZC135" s="1"/>
      <c r="HZD135" s="1"/>
      <c r="HZE135" s="1"/>
      <c r="HZF135" s="1"/>
      <c r="HZG135" s="1"/>
      <c r="HZH135" s="1"/>
      <c r="HZI135" s="1"/>
      <c r="HZJ135" s="1"/>
      <c r="HZK135" s="1"/>
      <c r="HZL135" s="1"/>
      <c r="HZM135" s="1"/>
      <c r="HZN135" s="1"/>
      <c r="HZO135" s="1"/>
      <c r="HZP135" s="1"/>
      <c r="HZQ135" s="1"/>
      <c r="HZR135" s="1"/>
      <c r="HZS135" s="1"/>
      <c r="HZT135" s="1"/>
      <c r="HZU135" s="1"/>
      <c r="HZV135" s="1"/>
      <c r="HZW135" s="1"/>
      <c r="HZX135" s="1"/>
      <c r="HZY135" s="1"/>
      <c r="HZZ135" s="1"/>
      <c r="IAA135" s="1"/>
      <c r="IAB135" s="1"/>
      <c r="IAC135" s="1"/>
      <c r="IAD135" s="1"/>
      <c r="IAE135" s="1"/>
      <c r="IAF135" s="1"/>
      <c r="IAG135" s="1"/>
      <c r="IAH135" s="1"/>
      <c r="IAI135" s="1"/>
      <c r="IAJ135" s="1"/>
      <c r="IAK135" s="1"/>
      <c r="IAL135" s="1"/>
      <c r="IAM135" s="1"/>
      <c r="IAN135" s="1"/>
      <c r="IAO135" s="1"/>
      <c r="IAP135" s="1"/>
      <c r="IAQ135" s="1"/>
      <c r="IAR135" s="1"/>
      <c r="IAS135" s="1"/>
      <c r="IAT135" s="1"/>
      <c r="IAU135" s="1"/>
      <c r="IAV135" s="1"/>
      <c r="IAW135" s="1"/>
      <c r="IAX135" s="1"/>
      <c r="IAY135" s="1"/>
      <c r="IAZ135" s="1"/>
      <c r="IBA135" s="1"/>
      <c r="IBB135" s="1"/>
      <c r="IBC135" s="1"/>
      <c r="IBD135" s="1"/>
      <c r="IBE135" s="1"/>
      <c r="IBF135" s="1"/>
      <c r="IBG135" s="1"/>
      <c r="IBH135" s="1"/>
      <c r="IBI135" s="1"/>
      <c r="IBJ135" s="1"/>
      <c r="IBK135" s="1"/>
      <c r="IBL135" s="1"/>
      <c r="IBM135" s="1"/>
      <c r="IBN135" s="1"/>
      <c r="IBO135" s="1"/>
      <c r="IBP135" s="1"/>
      <c r="IBQ135" s="1"/>
      <c r="IBR135" s="1"/>
      <c r="IBS135" s="1"/>
      <c r="IBT135" s="1"/>
      <c r="IBU135" s="1"/>
      <c r="IBV135" s="1"/>
      <c r="IBW135" s="1"/>
      <c r="IBX135" s="1"/>
      <c r="IBY135" s="1"/>
      <c r="IBZ135" s="1"/>
      <c r="ICA135" s="1"/>
      <c r="ICB135" s="1"/>
      <c r="ICC135" s="1"/>
      <c r="ICD135" s="1"/>
      <c r="ICE135" s="1"/>
      <c r="ICF135" s="1"/>
      <c r="ICG135" s="1"/>
      <c r="ICH135" s="1"/>
      <c r="ICI135" s="1"/>
      <c r="ICJ135" s="1"/>
      <c r="ICK135" s="1"/>
      <c r="ICL135" s="1"/>
      <c r="ICM135" s="1"/>
      <c r="ICN135" s="1"/>
      <c r="ICO135" s="1"/>
      <c r="ICP135" s="1"/>
      <c r="ICQ135" s="1"/>
      <c r="ICR135" s="1"/>
      <c r="ICS135" s="1"/>
      <c r="ICT135" s="1"/>
      <c r="ICU135" s="1"/>
      <c r="ICV135" s="1"/>
      <c r="ICW135" s="1"/>
      <c r="ICX135" s="1"/>
      <c r="ICY135" s="1"/>
      <c r="ICZ135" s="1"/>
      <c r="IDA135" s="1"/>
      <c r="IDB135" s="1"/>
      <c r="IDC135" s="1"/>
      <c r="IDD135" s="1"/>
      <c r="IDE135" s="1"/>
      <c r="IDF135" s="1"/>
      <c r="IDG135" s="1"/>
      <c r="IDH135" s="1"/>
      <c r="IDI135" s="1"/>
      <c r="IDJ135" s="1"/>
      <c r="IDK135" s="1"/>
      <c r="IDL135" s="1"/>
      <c r="IDM135" s="1"/>
      <c r="IDN135" s="1"/>
      <c r="IDO135" s="1"/>
      <c r="IDP135" s="1"/>
      <c r="IDQ135" s="1"/>
      <c r="IDR135" s="1"/>
      <c r="IDS135" s="1"/>
      <c r="IDT135" s="1"/>
      <c r="IDU135" s="1"/>
      <c r="IDV135" s="1"/>
      <c r="IDW135" s="1"/>
      <c r="IDX135" s="1"/>
      <c r="IDY135" s="1"/>
      <c r="IDZ135" s="1"/>
      <c r="IEA135" s="1"/>
      <c r="IEB135" s="1"/>
      <c r="IEC135" s="1"/>
      <c r="IED135" s="1"/>
      <c r="IEE135" s="1"/>
      <c r="IEF135" s="1"/>
      <c r="IEG135" s="1"/>
      <c r="IEH135" s="1"/>
      <c r="IEI135" s="1"/>
      <c r="IEJ135" s="1"/>
      <c r="IEK135" s="1"/>
      <c r="IEL135" s="1"/>
      <c r="IEM135" s="1"/>
      <c r="IEN135" s="1"/>
      <c r="IEO135" s="1"/>
      <c r="IEP135" s="1"/>
      <c r="IEQ135" s="1"/>
      <c r="IER135" s="1"/>
      <c r="IES135" s="1"/>
      <c r="IET135" s="1"/>
      <c r="IEU135" s="1"/>
      <c r="IEV135" s="1"/>
      <c r="IEW135" s="1"/>
      <c r="IEX135" s="1"/>
      <c r="IEY135" s="1"/>
      <c r="IEZ135" s="1"/>
      <c r="IFA135" s="1"/>
      <c r="IFB135" s="1"/>
      <c r="IFC135" s="1"/>
      <c r="IFD135" s="1"/>
      <c r="IFE135" s="1"/>
      <c r="IFF135" s="1"/>
      <c r="IFG135" s="1"/>
      <c r="IFH135" s="1"/>
      <c r="IFI135" s="1"/>
      <c r="IFJ135" s="1"/>
      <c r="IFK135" s="1"/>
      <c r="IFL135" s="1"/>
      <c r="IFM135" s="1"/>
      <c r="IFN135" s="1"/>
      <c r="IFO135" s="1"/>
      <c r="IFP135" s="1"/>
      <c r="IFQ135" s="1"/>
      <c r="IFR135" s="1"/>
      <c r="IFS135" s="1"/>
      <c r="IFT135" s="1"/>
      <c r="IFU135" s="1"/>
      <c r="IFV135" s="1"/>
      <c r="IFW135" s="1"/>
      <c r="IFX135" s="1"/>
      <c r="IFY135" s="1"/>
      <c r="IFZ135" s="1"/>
      <c r="IGA135" s="1"/>
      <c r="IGB135" s="1"/>
      <c r="IGC135" s="1"/>
      <c r="IGD135" s="1"/>
      <c r="IGE135" s="1"/>
      <c r="IGF135" s="1"/>
      <c r="IGG135" s="1"/>
      <c r="IGH135" s="1"/>
      <c r="IGI135" s="1"/>
      <c r="IGJ135" s="1"/>
      <c r="IGK135" s="1"/>
      <c r="IGL135" s="1"/>
      <c r="IGM135" s="1"/>
      <c r="IGN135" s="1"/>
      <c r="IGO135" s="1"/>
      <c r="IGP135" s="1"/>
      <c r="IGQ135" s="1"/>
      <c r="IGR135" s="1"/>
      <c r="IGS135" s="1"/>
      <c r="IGT135" s="1"/>
      <c r="IGU135" s="1"/>
      <c r="IGV135" s="1"/>
      <c r="IGW135" s="1"/>
      <c r="IGX135" s="1"/>
      <c r="IGY135" s="1"/>
      <c r="IGZ135" s="1"/>
      <c r="IHA135" s="1"/>
      <c r="IHB135" s="1"/>
      <c r="IHC135" s="1"/>
      <c r="IHD135" s="1"/>
      <c r="IHE135" s="1"/>
      <c r="IHF135" s="1"/>
      <c r="IHG135" s="1"/>
      <c r="IHH135" s="1"/>
      <c r="IHI135" s="1"/>
      <c r="IHJ135" s="1"/>
      <c r="IHK135" s="1"/>
      <c r="IHL135" s="1"/>
      <c r="IHM135" s="1"/>
      <c r="IHN135" s="1"/>
      <c r="IHO135" s="1"/>
      <c r="IHP135" s="1"/>
      <c r="IHQ135" s="1"/>
      <c r="IHR135" s="1"/>
      <c r="IHS135" s="1"/>
      <c r="IHT135" s="1"/>
      <c r="IHU135" s="1"/>
      <c r="IHV135" s="1"/>
      <c r="IHW135" s="1"/>
      <c r="IHX135" s="1"/>
      <c r="IHY135" s="1"/>
      <c r="IHZ135" s="1"/>
      <c r="IIA135" s="1"/>
      <c r="IIB135" s="1"/>
      <c r="IIC135" s="1"/>
      <c r="IID135" s="1"/>
      <c r="IIE135" s="1"/>
      <c r="IIF135" s="1"/>
      <c r="IIG135" s="1"/>
      <c r="IIH135" s="1"/>
      <c r="III135" s="1"/>
      <c r="IIJ135" s="1"/>
      <c r="IIK135" s="1"/>
      <c r="IIL135" s="1"/>
      <c r="IIM135" s="1"/>
      <c r="IIN135" s="1"/>
      <c r="IIO135" s="1"/>
      <c r="IIP135" s="1"/>
      <c r="IIQ135" s="1"/>
      <c r="IIR135" s="1"/>
      <c r="IIS135" s="1"/>
      <c r="IIT135" s="1"/>
      <c r="IIU135" s="1"/>
      <c r="IIV135" s="1"/>
      <c r="IIW135" s="1"/>
      <c r="IIX135" s="1"/>
      <c r="IIY135" s="1"/>
      <c r="IIZ135" s="1"/>
      <c r="IJA135" s="1"/>
      <c r="IJB135" s="1"/>
      <c r="IJC135" s="1"/>
      <c r="IJD135" s="1"/>
      <c r="IJE135" s="1"/>
      <c r="IJF135" s="1"/>
      <c r="IJG135" s="1"/>
      <c r="IJH135" s="1"/>
      <c r="IJI135" s="1"/>
      <c r="IJJ135" s="1"/>
      <c r="IJK135" s="1"/>
      <c r="IJL135" s="1"/>
      <c r="IJM135" s="1"/>
      <c r="IJN135" s="1"/>
      <c r="IJO135" s="1"/>
      <c r="IJP135" s="1"/>
      <c r="IJQ135" s="1"/>
      <c r="IJR135" s="1"/>
      <c r="IJS135" s="1"/>
      <c r="IJT135" s="1"/>
      <c r="IJU135" s="1"/>
      <c r="IJV135" s="1"/>
      <c r="IJW135" s="1"/>
      <c r="IJX135" s="1"/>
      <c r="IJY135" s="1"/>
      <c r="IJZ135" s="1"/>
      <c r="IKA135" s="1"/>
      <c r="IKB135" s="1"/>
      <c r="IKC135" s="1"/>
      <c r="IKD135" s="1"/>
      <c r="IKE135" s="1"/>
      <c r="IKF135" s="1"/>
      <c r="IKG135" s="1"/>
      <c r="IKH135" s="1"/>
      <c r="IKI135" s="1"/>
      <c r="IKJ135" s="1"/>
      <c r="IKK135" s="1"/>
      <c r="IKL135" s="1"/>
      <c r="IKM135" s="1"/>
      <c r="IKN135" s="1"/>
      <c r="IKO135" s="1"/>
      <c r="IKP135" s="1"/>
      <c r="IKQ135" s="1"/>
      <c r="IKR135" s="1"/>
      <c r="IKS135" s="1"/>
      <c r="IKT135" s="1"/>
      <c r="IKU135" s="1"/>
      <c r="IKV135" s="1"/>
      <c r="IKW135" s="1"/>
      <c r="IKX135" s="1"/>
      <c r="IKY135" s="1"/>
      <c r="IKZ135" s="1"/>
      <c r="ILA135" s="1"/>
      <c r="ILB135" s="1"/>
      <c r="ILC135" s="1"/>
      <c r="ILD135" s="1"/>
      <c r="ILE135" s="1"/>
      <c r="ILF135" s="1"/>
      <c r="ILG135" s="1"/>
      <c r="ILH135" s="1"/>
      <c r="ILI135" s="1"/>
      <c r="ILJ135" s="1"/>
      <c r="ILK135" s="1"/>
      <c r="ILL135" s="1"/>
      <c r="ILM135" s="1"/>
      <c r="ILN135" s="1"/>
      <c r="ILO135" s="1"/>
      <c r="ILP135" s="1"/>
      <c r="ILQ135" s="1"/>
      <c r="ILR135" s="1"/>
      <c r="ILS135" s="1"/>
      <c r="ILT135" s="1"/>
      <c r="ILU135" s="1"/>
      <c r="ILV135" s="1"/>
      <c r="ILW135" s="1"/>
      <c r="ILX135" s="1"/>
      <c r="ILY135" s="1"/>
      <c r="ILZ135" s="1"/>
      <c r="IMA135" s="1"/>
      <c r="IMB135" s="1"/>
      <c r="IMC135" s="1"/>
      <c r="IMD135" s="1"/>
      <c r="IME135" s="1"/>
      <c r="IMF135" s="1"/>
      <c r="IMG135" s="1"/>
      <c r="IMH135" s="1"/>
      <c r="IMI135" s="1"/>
      <c r="IMJ135" s="1"/>
      <c r="IMK135" s="1"/>
      <c r="IML135" s="1"/>
      <c r="IMM135" s="1"/>
      <c r="IMN135" s="1"/>
      <c r="IMO135" s="1"/>
      <c r="IMP135" s="1"/>
      <c r="IMQ135" s="1"/>
      <c r="IMR135" s="1"/>
      <c r="IMS135" s="1"/>
      <c r="IMT135" s="1"/>
      <c r="IMU135" s="1"/>
      <c r="IMV135" s="1"/>
      <c r="IMW135" s="1"/>
      <c r="IMX135" s="1"/>
      <c r="IMY135" s="1"/>
      <c r="IMZ135" s="1"/>
      <c r="INA135" s="1"/>
      <c r="INB135" s="1"/>
      <c r="INC135" s="1"/>
      <c r="IND135" s="1"/>
      <c r="INE135" s="1"/>
      <c r="INF135" s="1"/>
      <c r="ING135" s="1"/>
      <c r="INH135" s="1"/>
      <c r="INI135" s="1"/>
      <c r="INJ135" s="1"/>
      <c r="INK135" s="1"/>
      <c r="INL135" s="1"/>
      <c r="INM135" s="1"/>
      <c r="INN135" s="1"/>
      <c r="INO135" s="1"/>
      <c r="INP135" s="1"/>
      <c r="INQ135" s="1"/>
      <c r="INR135" s="1"/>
      <c r="INS135" s="1"/>
      <c r="INT135" s="1"/>
      <c r="INU135" s="1"/>
      <c r="INV135" s="1"/>
      <c r="INW135" s="1"/>
      <c r="INX135" s="1"/>
      <c r="INY135" s="1"/>
      <c r="INZ135" s="1"/>
      <c r="IOA135" s="1"/>
      <c r="IOB135" s="1"/>
      <c r="IOC135" s="1"/>
      <c r="IOD135" s="1"/>
      <c r="IOE135" s="1"/>
      <c r="IOF135" s="1"/>
      <c r="IOG135" s="1"/>
      <c r="IOH135" s="1"/>
      <c r="IOI135" s="1"/>
      <c r="IOJ135" s="1"/>
      <c r="IOK135" s="1"/>
      <c r="IOL135" s="1"/>
      <c r="IOM135" s="1"/>
      <c r="ION135" s="1"/>
      <c r="IOO135" s="1"/>
      <c r="IOP135" s="1"/>
      <c r="IOQ135" s="1"/>
      <c r="IOR135" s="1"/>
      <c r="IOS135" s="1"/>
      <c r="IOT135" s="1"/>
      <c r="IOU135" s="1"/>
      <c r="IOV135" s="1"/>
      <c r="IOW135" s="1"/>
      <c r="IOX135" s="1"/>
      <c r="IOY135" s="1"/>
      <c r="IOZ135" s="1"/>
      <c r="IPA135" s="1"/>
      <c r="IPB135" s="1"/>
      <c r="IPC135" s="1"/>
      <c r="IPD135" s="1"/>
      <c r="IPE135" s="1"/>
      <c r="IPF135" s="1"/>
      <c r="IPG135" s="1"/>
      <c r="IPH135" s="1"/>
      <c r="IPI135" s="1"/>
      <c r="IPJ135" s="1"/>
      <c r="IPK135" s="1"/>
      <c r="IPL135" s="1"/>
      <c r="IPM135" s="1"/>
      <c r="IPN135" s="1"/>
      <c r="IPO135" s="1"/>
      <c r="IPP135" s="1"/>
      <c r="IPQ135" s="1"/>
      <c r="IPR135" s="1"/>
      <c r="IPS135" s="1"/>
      <c r="IPT135" s="1"/>
      <c r="IPU135" s="1"/>
      <c r="IPV135" s="1"/>
      <c r="IPW135" s="1"/>
      <c r="IPX135" s="1"/>
      <c r="IPY135" s="1"/>
      <c r="IPZ135" s="1"/>
      <c r="IQA135" s="1"/>
      <c r="IQB135" s="1"/>
      <c r="IQC135" s="1"/>
      <c r="IQD135" s="1"/>
      <c r="IQE135" s="1"/>
      <c r="IQF135" s="1"/>
      <c r="IQG135" s="1"/>
      <c r="IQH135" s="1"/>
      <c r="IQI135" s="1"/>
      <c r="IQJ135" s="1"/>
      <c r="IQK135" s="1"/>
      <c r="IQL135" s="1"/>
      <c r="IQM135" s="1"/>
      <c r="IQN135" s="1"/>
      <c r="IQO135" s="1"/>
      <c r="IQP135" s="1"/>
      <c r="IQQ135" s="1"/>
      <c r="IQR135" s="1"/>
      <c r="IQS135" s="1"/>
      <c r="IQT135" s="1"/>
      <c r="IQU135" s="1"/>
      <c r="IQV135" s="1"/>
      <c r="IQW135" s="1"/>
      <c r="IQX135" s="1"/>
      <c r="IQY135" s="1"/>
      <c r="IQZ135" s="1"/>
      <c r="IRA135" s="1"/>
      <c r="IRB135" s="1"/>
      <c r="IRC135" s="1"/>
      <c r="IRD135" s="1"/>
      <c r="IRE135" s="1"/>
      <c r="IRF135" s="1"/>
      <c r="IRG135" s="1"/>
      <c r="IRH135" s="1"/>
      <c r="IRI135" s="1"/>
      <c r="IRJ135" s="1"/>
      <c r="IRK135" s="1"/>
      <c r="IRL135" s="1"/>
      <c r="IRM135" s="1"/>
      <c r="IRN135" s="1"/>
      <c r="IRO135" s="1"/>
      <c r="IRP135" s="1"/>
      <c r="IRQ135" s="1"/>
      <c r="IRR135" s="1"/>
      <c r="IRS135" s="1"/>
      <c r="IRT135" s="1"/>
      <c r="IRU135" s="1"/>
      <c r="IRV135" s="1"/>
      <c r="IRW135" s="1"/>
      <c r="IRX135" s="1"/>
      <c r="IRY135" s="1"/>
      <c r="IRZ135" s="1"/>
      <c r="ISA135" s="1"/>
      <c r="ISB135" s="1"/>
      <c r="ISC135" s="1"/>
      <c r="ISD135" s="1"/>
      <c r="ISE135" s="1"/>
      <c r="ISF135" s="1"/>
      <c r="ISG135" s="1"/>
      <c r="ISH135" s="1"/>
      <c r="ISI135" s="1"/>
      <c r="ISJ135" s="1"/>
      <c r="ISK135" s="1"/>
      <c r="ISL135" s="1"/>
      <c r="ISM135" s="1"/>
      <c r="ISN135" s="1"/>
      <c r="ISO135" s="1"/>
      <c r="ISP135" s="1"/>
      <c r="ISQ135" s="1"/>
      <c r="ISR135" s="1"/>
      <c r="ISS135" s="1"/>
      <c r="IST135" s="1"/>
      <c r="ISU135" s="1"/>
      <c r="ISV135" s="1"/>
      <c r="ISW135" s="1"/>
      <c r="ISX135" s="1"/>
      <c r="ISY135" s="1"/>
      <c r="ISZ135" s="1"/>
      <c r="ITA135" s="1"/>
      <c r="ITB135" s="1"/>
      <c r="ITC135" s="1"/>
      <c r="ITD135" s="1"/>
      <c r="ITE135" s="1"/>
      <c r="ITF135" s="1"/>
      <c r="ITG135" s="1"/>
      <c r="ITH135" s="1"/>
      <c r="ITI135" s="1"/>
      <c r="ITJ135" s="1"/>
      <c r="ITK135" s="1"/>
      <c r="ITL135" s="1"/>
      <c r="ITM135" s="1"/>
      <c r="ITN135" s="1"/>
      <c r="ITO135" s="1"/>
      <c r="ITP135" s="1"/>
      <c r="ITQ135" s="1"/>
      <c r="ITR135" s="1"/>
      <c r="ITS135" s="1"/>
      <c r="ITT135" s="1"/>
      <c r="ITU135" s="1"/>
      <c r="ITV135" s="1"/>
      <c r="ITW135" s="1"/>
      <c r="ITX135" s="1"/>
      <c r="ITY135" s="1"/>
      <c r="ITZ135" s="1"/>
      <c r="IUA135" s="1"/>
      <c r="IUB135" s="1"/>
      <c r="IUC135" s="1"/>
      <c r="IUD135" s="1"/>
      <c r="IUE135" s="1"/>
      <c r="IUF135" s="1"/>
      <c r="IUG135" s="1"/>
      <c r="IUH135" s="1"/>
      <c r="IUI135" s="1"/>
      <c r="IUJ135" s="1"/>
      <c r="IUK135" s="1"/>
      <c r="IUL135" s="1"/>
      <c r="IUM135" s="1"/>
      <c r="IUN135" s="1"/>
      <c r="IUO135" s="1"/>
      <c r="IUP135" s="1"/>
      <c r="IUQ135" s="1"/>
      <c r="IUR135" s="1"/>
      <c r="IUS135" s="1"/>
      <c r="IUT135" s="1"/>
      <c r="IUU135" s="1"/>
      <c r="IUV135" s="1"/>
      <c r="IUW135" s="1"/>
      <c r="IUX135" s="1"/>
      <c r="IUY135" s="1"/>
      <c r="IUZ135" s="1"/>
      <c r="IVA135" s="1"/>
      <c r="IVB135" s="1"/>
      <c r="IVC135" s="1"/>
      <c r="IVD135" s="1"/>
      <c r="IVE135" s="1"/>
      <c r="IVF135" s="1"/>
      <c r="IVG135" s="1"/>
      <c r="IVH135" s="1"/>
      <c r="IVI135" s="1"/>
      <c r="IVJ135" s="1"/>
      <c r="IVK135" s="1"/>
      <c r="IVL135" s="1"/>
      <c r="IVM135" s="1"/>
      <c r="IVN135" s="1"/>
      <c r="IVO135" s="1"/>
      <c r="IVP135" s="1"/>
      <c r="IVQ135" s="1"/>
      <c r="IVR135" s="1"/>
      <c r="IVS135" s="1"/>
      <c r="IVT135" s="1"/>
      <c r="IVU135" s="1"/>
      <c r="IVV135" s="1"/>
      <c r="IVW135" s="1"/>
      <c r="IVX135" s="1"/>
      <c r="IVY135" s="1"/>
      <c r="IVZ135" s="1"/>
      <c r="IWA135" s="1"/>
      <c r="IWB135" s="1"/>
      <c r="IWC135" s="1"/>
      <c r="IWD135" s="1"/>
      <c r="IWE135" s="1"/>
      <c r="IWF135" s="1"/>
      <c r="IWG135" s="1"/>
      <c r="IWH135" s="1"/>
      <c r="IWI135" s="1"/>
      <c r="IWJ135" s="1"/>
      <c r="IWK135" s="1"/>
      <c r="IWL135" s="1"/>
      <c r="IWM135" s="1"/>
      <c r="IWN135" s="1"/>
      <c r="IWO135" s="1"/>
      <c r="IWP135" s="1"/>
      <c r="IWQ135" s="1"/>
      <c r="IWR135" s="1"/>
      <c r="IWS135" s="1"/>
      <c r="IWT135" s="1"/>
      <c r="IWU135" s="1"/>
      <c r="IWV135" s="1"/>
      <c r="IWW135" s="1"/>
      <c r="IWX135" s="1"/>
      <c r="IWY135" s="1"/>
      <c r="IWZ135" s="1"/>
      <c r="IXA135" s="1"/>
      <c r="IXB135" s="1"/>
      <c r="IXC135" s="1"/>
      <c r="IXD135" s="1"/>
      <c r="IXE135" s="1"/>
      <c r="IXF135" s="1"/>
      <c r="IXG135" s="1"/>
      <c r="IXH135" s="1"/>
      <c r="IXI135" s="1"/>
      <c r="IXJ135" s="1"/>
      <c r="IXK135" s="1"/>
      <c r="IXL135" s="1"/>
      <c r="IXM135" s="1"/>
      <c r="IXN135" s="1"/>
      <c r="IXO135" s="1"/>
      <c r="IXP135" s="1"/>
      <c r="IXQ135" s="1"/>
      <c r="IXR135" s="1"/>
      <c r="IXS135" s="1"/>
      <c r="IXT135" s="1"/>
      <c r="IXU135" s="1"/>
      <c r="IXV135" s="1"/>
      <c r="IXW135" s="1"/>
      <c r="IXX135" s="1"/>
      <c r="IXY135" s="1"/>
      <c r="IXZ135" s="1"/>
      <c r="IYA135" s="1"/>
      <c r="IYB135" s="1"/>
      <c r="IYC135" s="1"/>
      <c r="IYD135" s="1"/>
      <c r="IYE135" s="1"/>
      <c r="IYF135" s="1"/>
      <c r="IYG135" s="1"/>
      <c r="IYH135" s="1"/>
      <c r="IYI135" s="1"/>
      <c r="IYJ135" s="1"/>
      <c r="IYK135" s="1"/>
      <c r="IYL135" s="1"/>
      <c r="IYM135" s="1"/>
      <c r="IYN135" s="1"/>
      <c r="IYO135" s="1"/>
      <c r="IYP135" s="1"/>
      <c r="IYQ135" s="1"/>
      <c r="IYR135" s="1"/>
      <c r="IYS135" s="1"/>
      <c r="IYT135" s="1"/>
      <c r="IYU135" s="1"/>
      <c r="IYV135" s="1"/>
      <c r="IYW135" s="1"/>
      <c r="IYX135" s="1"/>
      <c r="IYY135" s="1"/>
      <c r="IYZ135" s="1"/>
      <c r="IZA135" s="1"/>
      <c r="IZB135" s="1"/>
      <c r="IZC135" s="1"/>
      <c r="IZD135" s="1"/>
      <c r="IZE135" s="1"/>
      <c r="IZF135" s="1"/>
      <c r="IZG135" s="1"/>
      <c r="IZH135" s="1"/>
      <c r="IZI135" s="1"/>
      <c r="IZJ135" s="1"/>
      <c r="IZK135" s="1"/>
      <c r="IZL135" s="1"/>
      <c r="IZM135" s="1"/>
      <c r="IZN135" s="1"/>
      <c r="IZO135" s="1"/>
      <c r="IZP135" s="1"/>
      <c r="IZQ135" s="1"/>
      <c r="IZR135" s="1"/>
      <c r="IZS135" s="1"/>
      <c r="IZT135" s="1"/>
      <c r="IZU135" s="1"/>
      <c r="IZV135" s="1"/>
      <c r="IZW135" s="1"/>
      <c r="IZX135" s="1"/>
      <c r="IZY135" s="1"/>
      <c r="IZZ135" s="1"/>
      <c r="JAA135" s="1"/>
      <c r="JAB135" s="1"/>
      <c r="JAC135" s="1"/>
      <c r="JAD135" s="1"/>
      <c r="JAE135" s="1"/>
      <c r="JAF135" s="1"/>
      <c r="JAG135" s="1"/>
      <c r="JAH135" s="1"/>
      <c r="JAI135" s="1"/>
      <c r="JAJ135" s="1"/>
      <c r="JAK135" s="1"/>
      <c r="JAL135" s="1"/>
      <c r="JAM135" s="1"/>
      <c r="JAN135" s="1"/>
      <c r="JAO135" s="1"/>
      <c r="JAP135" s="1"/>
      <c r="JAQ135" s="1"/>
      <c r="JAR135" s="1"/>
      <c r="JAS135" s="1"/>
      <c r="JAT135" s="1"/>
      <c r="JAU135" s="1"/>
      <c r="JAV135" s="1"/>
      <c r="JAW135" s="1"/>
      <c r="JAX135" s="1"/>
      <c r="JAY135" s="1"/>
      <c r="JAZ135" s="1"/>
      <c r="JBA135" s="1"/>
      <c r="JBB135" s="1"/>
      <c r="JBC135" s="1"/>
      <c r="JBD135" s="1"/>
      <c r="JBE135" s="1"/>
      <c r="JBF135" s="1"/>
      <c r="JBG135" s="1"/>
      <c r="JBH135" s="1"/>
      <c r="JBI135" s="1"/>
      <c r="JBJ135" s="1"/>
      <c r="JBK135" s="1"/>
      <c r="JBL135" s="1"/>
      <c r="JBM135" s="1"/>
      <c r="JBN135" s="1"/>
      <c r="JBO135" s="1"/>
      <c r="JBP135" s="1"/>
      <c r="JBQ135" s="1"/>
      <c r="JBR135" s="1"/>
      <c r="JBS135" s="1"/>
      <c r="JBT135" s="1"/>
      <c r="JBU135" s="1"/>
      <c r="JBV135" s="1"/>
      <c r="JBW135" s="1"/>
      <c r="JBX135" s="1"/>
      <c r="JBY135" s="1"/>
      <c r="JBZ135" s="1"/>
      <c r="JCA135" s="1"/>
      <c r="JCB135" s="1"/>
      <c r="JCC135" s="1"/>
      <c r="JCD135" s="1"/>
      <c r="JCE135" s="1"/>
      <c r="JCF135" s="1"/>
      <c r="JCG135" s="1"/>
      <c r="JCH135" s="1"/>
      <c r="JCI135" s="1"/>
      <c r="JCJ135" s="1"/>
      <c r="JCK135" s="1"/>
      <c r="JCL135" s="1"/>
      <c r="JCM135" s="1"/>
      <c r="JCN135" s="1"/>
      <c r="JCO135" s="1"/>
      <c r="JCP135" s="1"/>
      <c r="JCQ135" s="1"/>
      <c r="JCR135" s="1"/>
      <c r="JCS135" s="1"/>
      <c r="JCT135" s="1"/>
      <c r="JCU135" s="1"/>
      <c r="JCV135" s="1"/>
      <c r="JCW135" s="1"/>
      <c r="JCX135" s="1"/>
      <c r="JCY135" s="1"/>
      <c r="JCZ135" s="1"/>
      <c r="JDA135" s="1"/>
      <c r="JDB135" s="1"/>
      <c r="JDC135" s="1"/>
      <c r="JDD135" s="1"/>
      <c r="JDE135" s="1"/>
      <c r="JDF135" s="1"/>
      <c r="JDG135" s="1"/>
      <c r="JDH135" s="1"/>
      <c r="JDI135" s="1"/>
      <c r="JDJ135" s="1"/>
      <c r="JDK135" s="1"/>
      <c r="JDL135" s="1"/>
      <c r="JDM135" s="1"/>
      <c r="JDN135" s="1"/>
      <c r="JDO135" s="1"/>
      <c r="JDP135" s="1"/>
      <c r="JDQ135" s="1"/>
      <c r="JDR135" s="1"/>
      <c r="JDS135" s="1"/>
      <c r="JDT135" s="1"/>
      <c r="JDU135" s="1"/>
      <c r="JDV135" s="1"/>
      <c r="JDW135" s="1"/>
      <c r="JDX135" s="1"/>
      <c r="JDY135" s="1"/>
      <c r="JDZ135" s="1"/>
      <c r="JEA135" s="1"/>
      <c r="JEB135" s="1"/>
      <c r="JEC135" s="1"/>
      <c r="JED135" s="1"/>
      <c r="JEE135" s="1"/>
      <c r="JEF135" s="1"/>
      <c r="JEG135" s="1"/>
      <c r="JEH135" s="1"/>
      <c r="JEI135" s="1"/>
      <c r="JEJ135" s="1"/>
      <c r="JEK135" s="1"/>
      <c r="JEL135" s="1"/>
      <c r="JEM135" s="1"/>
      <c r="JEN135" s="1"/>
      <c r="JEO135" s="1"/>
      <c r="JEP135" s="1"/>
      <c r="JEQ135" s="1"/>
      <c r="JER135" s="1"/>
      <c r="JES135" s="1"/>
      <c r="JET135" s="1"/>
      <c r="JEU135" s="1"/>
      <c r="JEV135" s="1"/>
      <c r="JEW135" s="1"/>
      <c r="JEX135" s="1"/>
      <c r="JEY135" s="1"/>
      <c r="JEZ135" s="1"/>
      <c r="JFA135" s="1"/>
      <c r="JFB135" s="1"/>
      <c r="JFC135" s="1"/>
      <c r="JFD135" s="1"/>
      <c r="JFE135" s="1"/>
      <c r="JFF135" s="1"/>
      <c r="JFG135" s="1"/>
      <c r="JFH135" s="1"/>
      <c r="JFI135" s="1"/>
      <c r="JFJ135" s="1"/>
      <c r="JFK135" s="1"/>
      <c r="JFL135" s="1"/>
      <c r="JFM135" s="1"/>
      <c r="JFN135" s="1"/>
      <c r="JFO135" s="1"/>
      <c r="JFP135" s="1"/>
      <c r="JFQ135" s="1"/>
      <c r="JFR135" s="1"/>
      <c r="JFS135" s="1"/>
      <c r="JFT135" s="1"/>
      <c r="JFU135" s="1"/>
      <c r="JFV135" s="1"/>
      <c r="JFW135" s="1"/>
      <c r="JFX135" s="1"/>
      <c r="JFY135" s="1"/>
      <c r="JFZ135" s="1"/>
      <c r="JGA135" s="1"/>
      <c r="JGB135" s="1"/>
      <c r="JGC135" s="1"/>
      <c r="JGD135" s="1"/>
      <c r="JGE135" s="1"/>
      <c r="JGF135" s="1"/>
      <c r="JGG135" s="1"/>
      <c r="JGH135" s="1"/>
      <c r="JGI135" s="1"/>
      <c r="JGJ135" s="1"/>
      <c r="JGK135" s="1"/>
      <c r="JGL135" s="1"/>
      <c r="JGM135" s="1"/>
      <c r="JGN135" s="1"/>
      <c r="JGO135" s="1"/>
      <c r="JGP135" s="1"/>
      <c r="JGQ135" s="1"/>
      <c r="JGR135" s="1"/>
      <c r="JGS135" s="1"/>
      <c r="JGT135" s="1"/>
      <c r="JGU135" s="1"/>
      <c r="JGV135" s="1"/>
      <c r="JGW135" s="1"/>
      <c r="JGX135" s="1"/>
      <c r="JGY135" s="1"/>
      <c r="JGZ135" s="1"/>
      <c r="JHA135" s="1"/>
      <c r="JHB135" s="1"/>
      <c r="JHC135" s="1"/>
      <c r="JHD135" s="1"/>
      <c r="JHE135" s="1"/>
      <c r="JHF135" s="1"/>
      <c r="JHG135" s="1"/>
      <c r="JHH135" s="1"/>
      <c r="JHI135" s="1"/>
      <c r="JHJ135" s="1"/>
      <c r="JHK135" s="1"/>
      <c r="JHL135" s="1"/>
      <c r="JHM135" s="1"/>
      <c r="JHN135" s="1"/>
      <c r="JHO135" s="1"/>
      <c r="JHP135" s="1"/>
      <c r="JHQ135" s="1"/>
      <c r="JHR135" s="1"/>
      <c r="JHS135" s="1"/>
      <c r="JHT135" s="1"/>
      <c r="JHU135" s="1"/>
      <c r="JHV135" s="1"/>
      <c r="JHW135" s="1"/>
      <c r="JHX135" s="1"/>
      <c r="JHY135" s="1"/>
      <c r="JHZ135" s="1"/>
      <c r="JIA135" s="1"/>
      <c r="JIB135" s="1"/>
      <c r="JIC135" s="1"/>
      <c r="JID135" s="1"/>
      <c r="JIE135" s="1"/>
      <c r="JIF135" s="1"/>
      <c r="JIG135" s="1"/>
      <c r="JIH135" s="1"/>
      <c r="JII135" s="1"/>
      <c r="JIJ135" s="1"/>
      <c r="JIK135" s="1"/>
      <c r="JIL135" s="1"/>
      <c r="JIM135" s="1"/>
      <c r="JIN135" s="1"/>
      <c r="JIO135" s="1"/>
      <c r="JIP135" s="1"/>
      <c r="JIQ135" s="1"/>
      <c r="JIR135" s="1"/>
      <c r="JIS135" s="1"/>
      <c r="JIT135" s="1"/>
      <c r="JIU135" s="1"/>
      <c r="JIV135" s="1"/>
      <c r="JIW135" s="1"/>
      <c r="JIX135" s="1"/>
      <c r="JIY135" s="1"/>
      <c r="JIZ135" s="1"/>
      <c r="JJA135" s="1"/>
      <c r="JJB135" s="1"/>
      <c r="JJC135" s="1"/>
      <c r="JJD135" s="1"/>
      <c r="JJE135" s="1"/>
      <c r="JJF135" s="1"/>
      <c r="JJG135" s="1"/>
      <c r="JJH135" s="1"/>
      <c r="JJI135" s="1"/>
      <c r="JJJ135" s="1"/>
      <c r="JJK135" s="1"/>
      <c r="JJL135" s="1"/>
      <c r="JJM135" s="1"/>
      <c r="JJN135" s="1"/>
      <c r="JJO135" s="1"/>
      <c r="JJP135" s="1"/>
      <c r="JJQ135" s="1"/>
      <c r="JJR135" s="1"/>
      <c r="JJS135" s="1"/>
      <c r="JJT135" s="1"/>
      <c r="JJU135" s="1"/>
      <c r="JJV135" s="1"/>
      <c r="JJW135" s="1"/>
      <c r="JJX135" s="1"/>
      <c r="JJY135" s="1"/>
      <c r="JJZ135" s="1"/>
      <c r="JKA135" s="1"/>
      <c r="JKB135" s="1"/>
      <c r="JKC135" s="1"/>
      <c r="JKD135" s="1"/>
      <c r="JKE135" s="1"/>
      <c r="JKF135" s="1"/>
      <c r="JKG135" s="1"/>
      <c r="JKH135" s="1"/>
      <c r="JKI135" s="1"/>
      <c r="JKJ135" s="1"/>
      <c r="JKK135" s="1"/>
      <c r="JKL135" s="1"/>
      <c r="JKM135" s="1"/>
      <c r="JKN135" s="1"/>
      <c r="JKO135" s="1"/>
      <c r="JKP135" s="1"/>
      <c r="JKQ135" s="1"/>
      <c r="JKR135" s="1"/>
      <c r="JKS135" s="1"/>
      <c r="JKT135" s="1"/>
      <c r="JKU135" s="1"/>
      <c r="JKV135" s="1"/>
      <c r="JKW135" s="1"/>
      <c r="JKX135" s="1"/>
      <c r="JKY135" s="1"/>
      <c r="JKZ135" s="1"/>
      <c r="JLA135" s="1"/>
      <c r="JLB135" s="1"/>
      <c r="JLC135" s="1"/>
      <c r="JLD135" s="1"/>
      <c r="JLE135" s="1"/>
      <c r="JLF135" s="1"/>
      <c r="JLG135" s="1"/>
      <c r="JLH135" s="1"/>
      <c r="JLI135" s="1"/>
      <c r="JLJ135" s="1"/>
      <c r="JLK135" s="1"/>
      <c r="JLL135" s="1"/>
      <c r="JLM135" s="1"/>
      <c r="JLN135" s="1"/>
      <c r="JLO135" s="1"/>
      <c r="JLP135" s="1"/>
      <c r="JLQ135" s="1"/>
      <c r="JLR135" s="1"/>
      <c r="JLS135" s="1"/>
      <c r="JLT135" s="1"/>
      <c r="JLU135" s="1"/>
      <c r="JLV135" s="1"/>
      <c r="JLW135" s="1"/>
      <c r="JLX135" s="1"/>
      <c r="JLY135" s="1"/>
      <c r="JLZ135" s="1"/>
      <c r="JMA135" s="1"/>
      <c r="JMB135" s="1"/>
      <c r="JMC135" s="1"/>
      <c r="JMD135" s="1"/>
      <c r="JME135" s="1"/>
      <c r="JMF135" s="1"/>
      <c r="JMG135" s="1"/>
      <c r="JMH135" s="1"/>
      <c r="JMI135" s="1"/>
      <c r="JMJ135" s="1"/>
      <c r="JMK135" s="1"/>
      <c r="JML135" s="1"/>
      <c r="JMM135" s="1"/>
      <c r="JMN135" s="1"/>
      <c r="JMO135" s="1"/>
      <c r="JMP135" s="1"/>
      <c r="JMQ135" s="1"/>
      <c r="JMR135" s="1"/>
      <c r="JMS135" s="1"/>
      <c r="JMT135" s="1"/>
      <c r="JMU135" s="1"/>
      <c r="JMV135" s="1"/>
      <c r="JMW135" s="1"/>
      <c r="JMX135" s="1"/>
      <c r="JMY135" s="1"/>
      <c r="JMZ135" s="1"/>
      <c r="JNA135" s="1"/>
      <c r="JNB135" s="1"/>
      <c r="JNC135" s="1"/>
      <c r="JND135" s="1"/>
      <c r="JNE135" s="1"/>
      <c r="JNF135" s="1"/>
      <c r="JNG135" s="1"/>
      <c r="JNH135" s="1"/>
      <c r="JNI135" s="1"/>
      <c r="JNJ135" s="1"/>
      <c r="JNK135" s="1"/>
      <c r="JNL135" s="1"/>
      <c r="JNM135" s="1"/>
      <c r="JNN135" s="1"/>
      <c r="JNO135" s="1"/>
      <c r="JNP135" s="1"/>
      <c r="JNQ135" s="1"/>
      <c r="JNR135" s="1"/>
      <c r="JNS135" s="1"/>
      <c r="JNT135" s="1"/>
      <c r="JNU135" s="1"/>
      <c r="JNV135" s="1"/>
      <c r="JNW135" s="1"/>
      <c r="JNX135" s="1"/>
      <c r="JNY135" s="1"/>
      <c r="JNZ135" s="1"/>
      <c r="JOA135" s="1"/>
      <c r="JOB135" s="1"/>
      <c r="JOC135" s="1"/>
      <c r="JOD135" s="1"/>
      <c r="JOE135" s="1"/>
      <c r="JOF135" s="1"/>
      <c r="JOG135" s="1"/>
      <c r="JOH135" s="1"/>
      <c r="JOI135" s="1"/>
      <c r="JOJ135" s="1"/>
      <c r="JOK135" s="1"/>
      <c r="JOL135" s="1"/>
      <c r="JOM135" s="1"/>
      <c r="JON135" s="1"/>
      <c r="JOO135" s="1"/>
      <c r="JOP135" s="1"/>
      <c r="JOQ135" s="1"/>
      <c r="JOR135" s="1"/>
      <c r="JOS135" s="1"/>
      <c r="JOT135" s="1"/>
      <c r="JOU135" s="1"/>
      <c r="JOV135" s="1"/>
      <c r="JOW135" s="1"/>
      <c r="JOX135" s="1"/>
      <c r="JOY135" s="1"/>
      <c r="JOZ135" s="1"/>
      <c r="JPA135" s="1"/>
      <c r="JPB135" s="1"/>
      <c r="JPC135" s="1"/>
      <c r="JPD135" s="1"/>
      <c r="JPE135" s="1"/>
      <c r="JPF135" s="1"/>
      <c r="JPG135" s="1"/>
      <c r="JPH135" s="1"/>
      <c r="JPI135" s="1"/>
      <c r="JPJ135" s="1"/>
      <c r="JPK135" s="1"/>
      <c r="JPL135" s="1"/>
      <c r="JPM135" s="1"/>
      <c r="JPN135" s="1"/>
      <c r="JPO135" s="1"/>
      <c r="JPP135" s="1"/>
      <c r="JPQ135" s="1"/>
      <c r="JPR135" s="1"/>
      <c r="JPS135" s="1"/>
      <c r="JPT135" s="1"/>
      <c r="JPU135" s="1"/>
      <c r="JPV135" s="1"/>
      <c r="JPW135" s="1"/>
      <c r="JPX135" s="1"/>
      <c r="JPY135" s="1"/>
      <c r="JPZ135" s="1"/>
      <c r="JQA135" s="1"/>
      <c r="JQB135" s="1"/>
      <c r="JQC135" s="1"/>
      <c r="JQD135" s="1"/>
      <c r="JQE135" s="1"/>
      <c r="JQF135" s="1"/>
      <c r="JQG135" s="1"/>
      <c r="JQH135" s="1"/>
      <c r="JQI135" s="1"/>
      <c r="JQJ135" s="1"/>
      <c r="JQK135" s="1"/>
      <c r="JQL135" s="1"/>
      <c r="JQM135" s="1"/>
      <c r="JQN135" s="1"/>
      <c r="JQO135" s="1"/>
      <c r="JQP135" s="1"/>
      <c r="JQQ135" s="1"/>
      <c r="JQR135" s="1"/>
      <c r="JQS135" s="1"/>
      <c r="JQT135" s="1"/>
      <c r="JQU135" s="1"/>
      <c r="JQV135" s="1"/>
      <c r="JQW135" s="1"/>
      <c r="JQX135" s="1"/>
      <c r="JQY135" s="1"/>
      <c r="JQZ135" s="1"/>
      <c r="JRA135" s="1"/>
      <c r="JRB135" s="1"/>
      <c r="JRC135" s="1"/>
      <c r="JRD135" s="1"/>
      <c r="JRE135" s="1"/>
      <c r="JRF135" s="1"/>
      <c r="JRG135" s="1"/>
      <c r="JRH135" s="1"/>
      <c r="JRI135" s="1"/>
      <c r="JRJ135" s="1"/>
      <c r="JRK135" s="1"/>
      <c r="JRL135" s="1"/>
      <c r="JRM135" s="1"/>
      <c r="JRN135" s="1"/>
      <c r="JRO135" s="1"/>
      <c r="JRP135" s="1"/>
      <c r="JRQ135" s="1"/>
      <c r="JRR135" s="1"/>
      <c r="JRS135" s="1"/>
      <c r="JRT135" s="1"/>
      <c r="JRU135" s="1"/>
      <c r="JRV135" s="1"/>
      <c r="JRW135" s="1"/>
      <c r="JRX135" s="1"/>
      <c r="JRY135" s="1"/>
      <c r="JRZ135" s="1"/>
      <c r="JSA135" s="1"/>
      <c r="JSB135" s="1"/>
      <c r="JSC135" s="1"/>
      <c r="JSD135" s="1"/>
      <c r="JSE135" s="1"/>
      <c r="JSF135" s="1"/>
      <c r="JSG135" s="1"/>
      <c r="JSH135" s="1"/>
      <c r="JSI135" s="1"/>
      <c r="JSJ135" s="1"/>
      <c r="JSK135" s="1"/>
      <c r="JSL135" s="1"/>
      <c r="JSM135" s="1"/>
      <c r="JSN135" s="1"/>
      <c r="JSO135" s="1"/>
      <c r="JSP135" s="1"/>
      <c r="JSQ135" s="1"/>
      <c r="JSR135" s="1"/>
      <c r="JSS135" s="1"/>
      <c r="JST135" s="1"/>
      <c r="JSU135" s="1"/>
      <c r="JSV135" s="1"/>
      <c r="JSW135" s="1"/>
      <c r="JSX135" s="1"/>
      <c r="JSY135" s="1"/>
      <c r="JSZ135" s="1"/>
      <c r="JTA135" s="1"/>
      <c r="JTB135" s="1"/>
      <c r="JTC135" s="1"/>
      <c r="JTD135" s="1"/>
      <c r="JTE135" s="1"/>
      <c r="JTF135" s="1"/>
      <c r="JTG135" s="1"/>
      <c r="JTH135" s="1"/>
      <c r="JTI135" s="1"/>
      <c r="JTJ135" s="1"/>
      <c r="JTK135" s="1"/>
      <c r="JTL135" s="1"/>
      <c r="JTM135" s="1"/>
      <c r="JTN135" s="1"/>
      <c r="JTO135" s="1"/>
      <c r="JTP135" s="1"/>
      <c r="JTQ135" s="1"/>
      <c r="JTR135" s="1"/>
      <c r="JTS135" s="1"/>
      <c r="JTT135" s="1"/>
      <c r="JTU135" s="1"/>
      <c r="JTV135" s="1"/>
      <c r="JTW135" s="1"/>
      <c r="JTX135" s="1"/>
      <c r="JTY135" s="1"/>
      <c r="JTZ135" s="1"/>
      <c r="JUA135" s="1"/>
      <c r="JUB135" s="1"/>
      <c r="JUC135" s="1"/>
      <c r="JUD135" s="1"/>
      <c r="JUE135" s="1"/>
      <c r="JUF135" s="1"/>
      <c r="JUG135" s="1"/>
      <c r="JUH135" s="1"/>
      <c r="JUI135" s="1"/>
      <c r="JUJ135" s="1"/>
      <c r="JUK135" s="1"/>
      <c r="JUL135" s="1"/>
      <c r="JUM135" s="1"/>
      <c r="JUN135" s="1"/>
      <c r="JUO135" s="1"/>
      <c r="JUP135" s="1"/>
      <c r="JUQ135" s="1"/>
      <c r="JUR135" s="1"/>
      <c r="JUS135" s="1"/>
      <c r="JUT135" s="1"/>
      <c r="JUU135" s="1"/>
      <c r="JUV135" s="1"/>
      <c r="JUW135" s="1"/>
      <c r="JUX135" s="1"/>
      <c r="JUY135" s="1"/>
      <c r="JUZ135" s="1"/>
      <c r="JVA135" s="1"/>
      <c r="JVB135" s="1"/>
      <c r="JVC135" s="1"/>
      <c r="JVD135" s="1"/>
      <c r="JVE135" s="1"/>
      <c r="JVF135" s="1"/>
      <c r="JVG135" s="1"/>
      <c r="JVH135" s="1"/>
      <c r="JVI135" s="1"/>
      <c r="JVJ135" s="1"/>
      <c r="JVK135" s="1"/>
      <c r="JVL135" s="1"/>
      <c r="JVM135" s="1"/>
      <c r="JVN135" s="1"/>
      <c r="JVO135" s="1"/>
      <c r="JVP135" s="1"/>
      <c r="JVQ135" s="1"/>
      <c r="JVR135" s="1"/>
      <c r="JVS135" s="1"/>
      <c r="JVT135" s="1"/>
      <c r="JVU135" s="1"/>
      <c r="JVV135" s="1"/>
      <c r="JVW135" s="1"/>
      <c r="JVX135" s="1"/>
      <c r="JVY135" s="1"/>
      <c r="JVZ135" s="1"/>
      <c r="JWA135" s="1"/>
      <c r="JWB135" s="1"/>
      <c r="JWC135" s="1"/>
      <c r="JWD135" s="1"/>
      <c r="JWE135" s="1"/>
      <c r="JWF135" s="1"/>
      <c r="JWG135" s="1"/>
      <c r="JWH135" s="1"/>
      <c r="JWI135" s="1"/>
      <c r="JWJ135" s="1"/>
      <c r="JWK135" s="1"/>
      <c r="JWL135" s="1"/>
      <c r="JWM135" s="1"/>
      <c r="JWN135" s="1"/>
      <c r="JWO135" s="1"/>
      <c r="JWP135" s="1"/>
      <c r="JWQ135" s="1"/>
      <c r="JWR135" s="1"/>
      <c r="JWS135" s="1"/>
      <c r="JWT135" s="1"/>
      <c r="JWU135" s="1"/>
      <c r="JWV135" s="1"/>
      <c r="JWW135" s="1"/>
      <c r="JWX135" s="1"/>
      <c r="JWY135" s="1"/>
      <c r="JWZ135" s="1"/>
      <c r="JXA135" s="1"/>
      <c r="JXB135" s="1"/>
      <c r="JXC135" s="1"/>
      <c r="JXD135" s="1"/>
      <c r="JXE135" s="1"/>
      <c r="JXF135" s="1"/>
      <c r="JXG135" s="1"/>
      <c r="JXH135" s="1"/>
      <c r="JXI135" s="1"/>
      <c r="JXJ135" s="1"/>
      <c r="JXK135" s="1"/>
      <c r="JXL135" s="1"/>
      <c r="JXM135" s="1"/>
      <c r="JXN135" s="1"/>
      <c r="JXO135" s="1"/>
      <c r="JXP135" s="1"/>
      <c r="JXQ135" s="1"/>
      <c r="JXR135" s="1"/>
      <c r="JXS135" s="1"/>
      <c r="JXT135" s="1"/>
      <c r="JXU135" s="1"/>
      <c r="JXV135" s="1"/>
      <c r="JXW135" s="1"/>
      <c r="JXX135" s="1"/>
      <c r="JXY135" s="1"/>
      <c r="JXZ135" s="1"/>
      <c r="JYA135" s="1"/>
      <c r="JYB135" s="1"/>
      <c r="JYC135" s="1"/>
      <c r="JYD135" s="1"/>
      <c r="JYE135" s="1"/>
      <c r="JYF135" s="1"/>
      <c r="JYG135" s="1"/>
      <c r="JYH135" s="1"/>
      <c r="JYI135" s="1"/>
      <c r="JYJ135" s="1"/>
      <c r="JYK135" s="1"/>
      <c r="JYL135" s="1"/>
      <c r="JYM135" s="1"/>
      <c r="JYN135" s="1"/>
      <c r="JYO135" s="1"/>
      <c r="JYP135" s="1"/>
      <c r="JYQ135" s="1"/>
      <c r="JYR135" s="1"/>
      <c r="JYS135" s="1"/>
      <c r="JYT135" s="1"/>
      <c r="JYU135" s="1"/>
      <c r="JYV135" s="1"/>
      <c r="JYW135" s="1"/>
      <c r="JYX135" s="1"/>
      <c r="JYY135" s="1"/>
      <c r="JYZ135" s="1"/>
      <c r="JZA135" s="1"/>
      <c r="JZB135" s="1"/>
      <c r="JZC135" s="1"/>
      <c r="JZD135" s="1"/>
      <c r="JZE135" s="1"/>
      <c r="JZF135" s="1"/>
      <c r="JZG135" s="1"/>
      <c r="JZH135" s="1"/>
      <c r="JZI135" s="1"/>
      <c r="JZJ135" s="1"/>
      <c r="JZK135" s="1"/>
      <c r="JZL135" s="1"/>
      <c r="JZM135" s="1"/>
      <c r="JZN135" s="1"/>
      <c r="JZO135" s="1"/>
      <c r="JZP135" s="1"/>
      <c r="JZQ135" s="1"/>
      <c r="JZR135" s="1"/>
      <c r="JZS135" s="1"/>
      <c r="JZT135" s="1"/>
      <c r="JZU135" s="1"/>
      <c r="JZV135" s="1"/>
      <c r="JZW135" s="1"/>
      <c r="JZX135" s="1"/>
      <c r="JZY135" s="1"/>
      <c r="JZZ135" s="1"/>
      <c r="KAA135" s="1"/>
      <c r="KAB135" s="1"/>
      <c r="KAC135" s="1"/>
      <c r="KAD135" s="1"/>
      <c r="KAE135" s="1"/>
      <c r="KAF135" s="1"/>
      <c r="KAG135" s="1"/>
      <c r="KAH135" s="1"/>
      <c r="KAI135" s="1"/>
      <c r="KAJ135" s="1"/>
      <c r="KAK135" s="1"/>
      <c r="KAL135" s="1"/>
      <c r="KAM135" s="1"/>
      <c r="KAN135" s="1"/>
      <c r="KAO135" s="1"/>
      <c r="KAP135" s="1"/>
      <c r="KAQ135" s="1"/>
      <c r="KAR135" s="1"/>
      <c r="KAS135" s="1"/>
      <c r="KAT135" s="1"/>
      <c r="KAU135" s="1"/>
      <c r="KAV135" s="1"/>
      <c r="KAW135" s="1"/>
      <c r="KAX135" s="1"/>
      <c r="KAY135" s="1"/>
      <c r="KAZ135" s="1"/>
      <c r="KBA135" s="1"/>
      <c r="KBB135" s="1"/>
      <c r="KBC135" s="1"/>
      <c r="KBD135" s="1"/>
      <c r="KBE135" s="1"/>
      <c r="KBF135" s="1"/>
      <c r="KBG135" s="1"/>
      <c r="KBH135" s="1"/>
      <c r="KBI135" s="1"/>
      <c r="KBJ135" s="1"/>
      <c r="KBK135" s="1"/>
      <c r="KBL135" s="1"/>
      <c r="KBM135" s="1"/>
      <c r="KBN135" s="1"/>
      <c r="KBO135" s="1"/>
      <c r="KBP135" s="1"/>
      <c r="KBQ135" s="1"/>
      <c r="KBR135" s="1"/>
      <c r="KBS135" s="1"/>
      <c r="KBT135" s="1"/>
      <c r="KBU135" s="1"/>
      <c r="KBV135" s="1"/>
      <c r="KBW135" s="1"/>
      <c r="KBX135" s="1"/>
      <c r="KBY135" s="1"/>
      <c r="KBZ135" s="1"/>
      <c r="KCA135" s="1"/>
      <c r="KCB135" s="1"/>
      <c r="KCC135" s="1"/>
      <c r="KCD135" s="1"/>
      <c r="KCE135" s="1"/>
      <c r="KCF135" s="1"/>
      <c r="KCG135" s="1"/>
      <c r="KCH135" s="1"/>
      <c r="KCI135" s="1"/>
      <c r="KCJ135" s="1"/>
      <c r="KCK135" s="1"/>
      <c r="KCL135" s="1"/>
      <c r="KCM135" s="1"/>
      <c r="KCN135" s="1"/>
      <c r="KCO135" s="1"/>
      <c r="KCP135" s="1"/>
      <c r="KCQ135" s="1"/>
      <c r="KCR135" s="1"/>
      <c r="KCS135" s="1"/>
      <c r="KCT135" s="1"/>
      <c r="KCU135" s="1"/>
      <c r="KCV135" s="1"/>
      <c r="KCW135" s="1"/>
      <c r="KCX135" s="1"/>
      <c r="KCY135" s="1"/>
      <c r="KCZ135" s="1"/>
      <c r="KDA135" s="1"/>
      <c r="KDB135" s="1"/>
      <c r="KDC135" s="1"/>
      <c r="KDD135" s="1"/>
      <c r="KDE135" s="1"/>
      <c r="KDF135" s="1"/>
      <c r="KDG135" s="1"/>
      <c r="KDH135" s="1"/>
      <c r="KDI135" s="1"/>
      <c r="KDJ135" s="1"/>
      <c r="KDK135" s="1"/>
      <c r="KDL135" s="1"/>
      <c r="KDM135" s="1"/>
      <c r="KDN135" s="1"/>
      <c r="KDO135" s="1"/>
      <c r="KDP135" s="1"/>
      <c r="KDQ135" s="1"/>
      <c r="KDR135" s="1"/>
      <c r="KDS135" s="1"/>
      <c r="KDT135" s="1"/>
      <c r="KDU135" s="1"/>
      <c r="KDV135" s="1"/>
      <c r="KDW135" s="1"/>
      <c r="KDX135" s="1"/>
      <c r="KDY135" s="1"/>
      <c r="KDZ135" s="1"/>
      <c r="KEA135" s="1"/>
      <c r="KEB135" s="1"/>
      <c r="KEC135" s="1"/>
      <c r="KED135" s="1"/>
      <c r="KEE135" s="1"/>
      <c r="KEF135" s="1"/>
      <c r="KEG135" s="1"/>
      <c r="KEH135" s="1"/>
      <c r="KEI135" s="1"/>
      <c r="KEJ135" s="1"/>
      <c r="KEK135" s="1"/>
      <c r="KEL135" s="1"/>
      <c r="KEM135" s="1"/>
      <c r="KEN135" s="1"/>
      <c r="KEO135" s="1"/>
      <c r="KEP135" s="1"/>
      <c r="KEQ135" s="1"/>
      <c r="KER135" s="1"/>
      <c r="KES135" s="1"/>
      <c r="KET135" s="1"/>
      <c r="KEU135" s="1"/>
      <c r="KEV135" s="1"/>
      <c r="KEW135" s="1"/>
      <c r="KEX135" s="1"/>
      <c r="KEY135" s="1"/>
      <c r="KEZ135" s="1"/>
      <c r="KFA135" s="1"/>
      <c r="KFB135" s="1"/>
      <c r="KFC135" s="1"/>
      <c r="KFD135" s="1"/>
      <c r="KFE135" s="1"/>
      <c r="KFF135" s="1"/>
      <c r="KFG135" s="1"/>
      <c r="KFH135" s="1"/>
      <c r="KFI135" s="1"/>
      <c r="KFJ135" s="1"/>
      <c r="KFK135" s="1"/>
      <c r="KFL135" s="1"/>
      <c r="KFM135" s="1"/>
      <c r="KFN135" s="1"/>
      <c r="KFO135" s="1"/>
      <c r="KFP135" s="1"/>
      <c r="KFQ135" s="1"/>
      <c r="KFR135" s="1"/>
      <c r="KFS135" s="1"/>
      <c r="KFT135" s="1"/>
      <c r="KFU135" s="1"/>
      <c r="KFV135" s="1"/>
      <c r="KFW135" s="1"/>
      <c r="KFX135" s="1"/>
      <c r="KFY135" s="1"/>
      <c r="KFZ135" s="1"/>
      <c r="KGA135" s="1"/>
      <c r="KGB135" s="1"/>
      <c r="KGC135" s="1"/>
      <c r="KGD135" s="1"/>
      <c r="KGE135" s="1"/>
      <c r="KGF135" s="1"/>
      <c r="KGG135" s="1"/>
      <c r="KGH135" s="1"/>
      <c r="KGI135" s="1"/>
      <c r="KGJ135" s="1"/>
      <c r="KGK135" s="1"/>
      <c r="KGL135" s="1"/>
      <c r="KGM135" s="1"/>
      <c r="KGN135" s="1"/>
      <c r="KGO135" s="1"/>
      <c r="KGP135" s="1"/>
      <c r="KGQ135" s="1"/>
      <c r="KGR135" s="1"/>
      <c r="KGS135" s="1"/>
      <c r="KGT135" s="1"/>
      <c r="KGU135" s="1"/>
      <c r="KGV135" s="1"/>
      <c r="KGW135" s="1"/>
      <c r="KGX135" s="1"/>
      <c r="KGY135" s="1"/>
      <c r="KGZ135" s="1"/>
      <c r="KHA135" s="1"/>
      <c r="KHB135" s="1"/>
      <c r="KHC135" s="1"/>
      <c r="KHD135" s="1"/>
      <c r="KHE135" s="1"/>
      <c r="KHF135" s="1"/>
      <c r="KHG135" s="1"/>
      <c r="KHH135" s="1"/>
      <c r="KHI135" s="1"/>
      <c r="KHJ135" s="1"/>
      <c r="KHK135" s="1"/>
      <c r="KHL135" s="1"/>
      <c r="KHM135" s="1"/>
      <c r="KHN135" s="1"/>
      <c r="KHO135" s="1"/>
      <c r="KHP135" s="1"/>
      <c r="KHQ135" s="1"/>
      <c r="KHR135" s="1"/>
      <c r="KHS135" s="1"/>
      <c r="KHT135" s="1"/>
      <c r="KHU135" s="1"/>
      <c r="KHV135" s="1"/>
      <c r="KHW135" s="1"/>
      <c r="KHX135" s="1"/>
      <c r="KHY135" s="1"/>
      <c r="KHZ135" s="1"/>
      <c r="KIA135" s="1"/>
      <c r="KIB135" s="1"/>
      <c r="KIC135" s="1"/>
      <c r="KID135" s="1"/>
      <c r="KIE135" s="1"/>
      <c r="KIF135" s="1"/>
      <c r="KIG135" s="1"/>
      <c r="KIH135" s="1"/>
      <c r="KII135" s="1"/>
      <c r="KIJ135" s="1"/>
      <c r="KIK135" s="1"/>
      <c r="KIL135" s="1"/>
      <c r="KIM135" s="1"/>
      <c r="KIN135" s="1"/>
      <c r="KIO135" s="1"/>
      <c r="KIP135" s="1"/>
      <c r="KIQ135" s="1"/>
      <c r="KIR135" s="1"/>
      <c r="KIS135" s="1"/>
      <c r="KIT135" s="1"/>
      <c r="KIU135" s="1"/>
      <c r="KIV135" s="1"/>
      <c r="KIW135" s="1"/>
      <c r="KIX135" s="1"/>
      <c r="KIY135" s="1"/>
      <c r="KIZ135" s="1"/>
      <c r="KJA135" s="1"/>
      <c r="KJB135" s="1"/>
      <c r="KJC135" s="1"/>
      <c r="KJD135" s="1"/>
      <c r="KJE135" s="1"/>
      <c r="KJF135" s="1"/>
      <c r="KJG135" s="1"/>
      <c r="KJH135" s="1"/>
      <c r="KJI135" s="1"/>
      <c r="KJJ135" s="1"/>
      <c r="KJK135" s="1"/>
      <c r="KJL135" s="1"/>
      <c r="KJM135" s="1"/>
      <c r="KJN135" s="1"/>
      <c r="KJO135" s="1"/>
      <c r="KJP135" s="1"/>
      <c r="KJQ135" s="1"/>
      <c r="KJR135" s="1"/>
      <c r="KJS135" s="1"/>
      <c r="KJT135" s="1"/>
      <c r="KJU135" s="1"/>
      <c r="KJV135" s="1"/>
      <c r="KJW135" s="1"/>
      <c r="KJX135" s="1"/>
      <c r="KJY135" s="1"/>
      <c r="KJZ135" s="1"/>
      <c r="KKA135" s="1"/>
      <c r="KKB135" s="1"/>
      <c r="KKC135" s="1"/>
      <c r="KKD135" s="1"/>
      <c r="KKE135" s="1"/>
      <c r="KKF135" s="1"/>
      <c r="KKG135" s="1"/>
      <c r="KKH135" s="1"/>
      <c r="KKI135" s="1"/>
      <c r="KKJ135" s="1"/>
      <c r="KKK135" s="1"/>
      <c r="KKL135" s="1"/>
      <c r="KKM135" s="1"/>
      <c r="KKN135" s="1"/>
      <c r="KKO135" s="1"/>
      <c r="KKP135" s="1"/>
      <c r="KKQ135" s="1"/>
      <c r="KKR135" s="1"/>
      <c r="KKS135" s="1"/>
      <c r="KKT135" s="1"/>
      <c r="KKU135" s="1"/>
      <c r="KKV135" s="1"/>
      <c r="KKW135" s="1"/>
      <c r="KKX135" s="1"/>
      <c r="KKY135" s="1"/>
      <c r="KKZ135" s="1"/>
      <c r="KLA135" s="1"/>
      <c r="KLB135" s="1"/>
      <c r="KLC135" s="1"/>
      <c r="KLD135" s="1"/>
      <c r="KLE135" s="1"/>
      <c r="KLF135" s="1"/>
      <c r="KLG135" s="1"/>
      <c r="KLH135" s="1"/>
      <c r="KLI135" s="1"/>
      <c r="KLJ135" s="1"/>
      <c r="KLK135" s="1"/>
      <c r="KLL135" s="1"/>
      <c r="KLM135" s="1"/>
      <c r="KLN135" s="1"/>
      <c r="KLO135" s="1"/>
      <c r="KLP135" s="1"/>
      <c r="KLQ135" s="1"/>
      <c r="KLR135" s="1"/>
      <c r="KLS135" s="1"/>
      <c r="KLT135" s="1"/>
      <c r="KLU135" s="1"/>
      <c r="KLV135" s="1"/>
      <c r="KLW135" s="1"/>
      <c r="KLX135" s="1"/>
      <c r="KLY135" s="1"/>
      <c r="KLZ135" s="1"/>
      <c r="KMA135" s="1"/>
      <c r="KMB135" s="1"/>
      <c r="KMC135" s="1"/>
      <c r="KMD135" s="1"/>
      <c r="KME135" s="1"/>
      <c r="KMF135" s="1"/>
      <c r="KMG135" s="1"/>
      <c r="KMH135" s="1"/>
      <c r="KMI135" s="1"/>
      <c r="KMJ135" s="1"/>
      <c r="KMK135" s="1"/>
      <c r="KML135" s="1"/>
      <c r="KMM135" s="1"/>
      <c r="KMN135" s="1"/>
      <c r="KMO135" s="1"/>
      <c r="KMP135" s="1"/>
      <c r="KMQ135" s="1"/>
      <c r="KMR135" s="1"/>
      <c r="KMS135" s="1"/>
      <c r="KMT135" s="1"/>
      <c r="KMU135" s="1"/>
      <c r="KMV135" s="1"/>
      <c r="KMW135" s="1"/>
      <c r="KMX135" s="1"/>
      <c r="KMY135" s="1"/>
      <c r="KMZ135" s="1"/>
      <c r="KNA135" s="1"/>
      <c r="KNB135" s="1"/>
      <c r="KNC135" s="1"/>
      <c r="KND135" s="1"/>
      <c r="KNE135" s="1"/>
      <c r="KNF135" s="1"/>
      <c r="KNG135" s="1"/>
      <c r="KNH135" s="1"/>
      <c r="KNI135" s="1"/>
      <c r="KNJ135" s="1"/>
      <c r="KNK135" s="1"/>
      <c r="KNL135" s="1"/>
      <c r="KNM135" s="1"/>
      <c r="KNN135" s="1"/>
      <c r="KNO135" s="1"/>
      <c r="KNP135" s="1"/>
      <c r="KNQ135" s="1"/>
      <c r="KNR135" s="1"/>
      <c r="KNS135" s="1"/>
      <c r="KNT135" s="1"/>
      <c r="KNU135" s="1"/>
      <c r="KNV135" s="1"/>
      <c r="KNW135" s="1"/>
      <c r="KNX135" s="1"/>
      <c r="KNY135" s="1"/>
      <c r="KNZ135" s="1"/>
      <c r="KOA135" s="1"/>
      <c r="KOB135" s="1"/>
      <c r="KOC135" s="1"/>
      <c r="KOD135" s="1"/>
      <c r="KOE135" s="1"/>
      <c r="KOF135" s="1"/>
      <c r="KOG135" s="1"/>
      <c r="KOH135" s="1"/>
      <c r="KOI135" s="1"/>
      <c r="KOJ135" s="1"/>
      <c r="KOK135" s="1"/>
      <c r="KOL135" s="1"/>
      <c r="KOM135" s="1"/>
      <c r="KON135" s="1"/>
      <c r="KOO135" s="1"/>
      <c r="KOP135" s="1"/>
      <c r="KOQ135" s="1"/>
      <c r="KOR135" s="1"/>
      <c r="KOS135" s="1"/>
      <c r="KOT135" s="1"/>
      <c r="KOU135" s="1"/>
      <c r="KOV135" s="1"/>
      <c r="KOW135" s="1"/>
      <c r="KOX135" s="1"/>
      <c r="KOY135" s="1"/>
      <c r="KOZ135" s="1"/>
      <c r="KPA135" s="1"/>
      <c r="KPB135" s="1"/>
      <c r="KPC135" s="1"/>
      <c r="KPD135" s="1"/>
      <c r="KPE135" s="1"/>
      <c r="KPF135" s="1"/>
      <c r="KPG135" s="1"/>
      <c r="KPH135" s="1"/>
      <c r="KPI135" s="1"/>
      <c r="KPJ135" s="1"/>
      <c r="KPK135" s="1"/>
      <c r="KPL135" s="1"/>
      <c r="KPM135" s="1"/>
      <c r="KPN135" s="1"/>
      <c r="KPO135" s="1"/>
      <c r="KPP135" s="1"/>
      <c r="KPQ135" s="1"/>
      <c r="KPR135" s="1"/>
      <c r="KPS135" s="1"/>
      <c r="KPT135" s="1"/>
      <c r="KPU135" s="1"/>
      <c r="KPV135" s="1"/>
      <c r="KPW135" s="1"/>
      <c r="KPX135" s="1"/>
      <c r="KPY135" s="1"/>
      <c r="KPZ135" s="1"/>
      <c r="KQA135" s="1"/>
      <c r="KQB135" s="1"/>
      <c r="KQC135" s="1"/>
      <c r="KQD135" s="1"/>
      <c r="KQE135" s="1"/>
      <c r="KQF135" s="1"/>
      <c r="KQG135" s="1"/>
      <c r="KQH135" s="1"/>
      <c r="KQI135" s="1"/>
      <c r="KQJ135" s="1"/>
      <c r="KQK135" s="1"/>
      <c r="KQL135" s="1"/>
      <c r="KQM135" s="1"/>
      <c r="KQN135" s="1"/>
      <c r="KQO135" s="1"/>
      <c r="KQP135" s="1"/>
      <c r="KQQ135" s="1"/>
      <c r="KQR135" s="1"/>
      <c r="KQS135" s="1"/>
      <c r="KQT135" s="1"/>
      <c r="KQU135" s="1"/>
      <c r="KQV135" s="1"/>
      <c r="KQW135" s="1"/>
      <c r="KQX135" s="1"/>
      <c r="KQY135" s="1"/>
      <c r="KQZ135" s="1"/>
      <c r="KRA135" s="1"/>
      <c r="KRB135" s="1"/>
      <c r="KRC135" s="1"/>
      <c r="KRD135" s="1"/>
      <c r="KRE135" s="1"/>
      <c r="KRF135" s="1"/>
      <c r="KRG135" s="1"/>
      <c r="KRH135" s="1"/>
      <c r="KRI135" s="1"/>
      <c r="KRJ135" s="1"/>
      <c r="KRK135" s="1"/>
      <c r="KRL135" s="1"/>
      <c r="KRM135" s="1"/>
      <c r="KRN135" s="1"/>
      <c r="KRO135" s="1"/>
      <c r="KRP135" s="1"/>
      <c r="KRQ135" s="1"/>
      <c r="KRR135" s="1"/>
      <c r="KRS135" s="1"/>
      <c r="KRT135" s="1"/>
      <c r="KRU135" s="1"/>
      <c r="KRV135" s="1"/>
      <c r="KRW135" s="1"/>
      <c r="KRX135" s="1"/>
      <c r="KRY135" s="1"/>
      <c r="KRZ135" s="1"/>
      <c r="KSA135" s="1"/>
      <c r="KSB135" s="1"/>
      <c r="KSC135" s="1"/>
      <c r="KSD135" s="1"/>
      <c r="KSE135" s="1"/>
      <c r="KSF135" s="1"/>
      <c r="KSG135" s="1"/>
      <c r="KSH135" s="1"/>
      <c r="KSI135" s="1"/>
      <c r="KSJ135" s="1"/>
      <c r="KSK135" s="1"/>
      <c r="KSL135" s="1"/>
      <c r="KSM135" s="1"/>
      <c r="KSN135" s="1"/>
      <c r="KSO135" s="1"/>
      <c r="KSP135" s="1"/>
      <c r="KSQ135" s="1"/>
      <c r="KSR135" s="1"/>
      <c r="KSS135" s="1"/>
      <c r="KST135" s="1"/>
      <c r="KSU135" s="1"/>
      <c r="KSV135" s="1"/>
      <c r="KSW135" s="1"/>
      <c r="KSX135" s="1"/>
      <c r="KSY135" s="1"/>
      <c r="KSZ135" s="1"/>
      <c r="KTA135" s="1"/>
      <c r="KTB135" s="1"/>
      <c r="KTC135" s="1"/>
      <c r="KTD135" s="1"/>
      <c r="KTE135" s="1"/>
      <c r="KTF135" s="1"/>
      <c r="KTG135" s="1"/>
      <c r="KTH135" s="1"/>
      <c r="KTI135" s="1"/>
      <c r="KTJ135" s="1"/>
      <c r="KTK135" s="1"/>
      <c r="KTL135" s="1"/>
      <c r="KTM135" s="1"/>
      <c r="KTN135" s="1"/>
      <c r="KTO135" s="1"/>
      <c r="KTP135" s="1"/>
      <c r="KTQ135" s="1"/>
      <c r="KTR135" s="1"/>
      <c r="KTS135" s="1"/>
      <c r="KTT135" s="1"/>
      <c r="KTU135" s="1"/>
      <c r="KTV135" s="1"/>
      <c r="KTW135" s="1"/>
      <c r="KTX135" s="1"/>
      <c r="KTY135" s="1"/>
      <c r="KTZ135" s="1"/>
      <c r="KUA135" s="1"/>
      <c r="KUB135" s="1"/>
      <c r="KUC135" s="1"/>
      <c r="KUD135" s="1"/>
      <c r="KUE135" s="1"/>
      <c r="KUF135" s="1"/>
      <c r="KUG135" s="1"/>
      <c r="KUH135" s="1"/>
      <c r="KUI135" s="1"/>
      <c r="KUJ135" s="1"/>
      <c r="KUK135" s="1"/>
      <c r="KUL135" s="1"/>
      <c r="KUM135" s="1"/>
      <c r="KUN135" s="1"/>
      <c r="KUO135" s="1"/>
      <c r="KUP135" s="1"/>
      <c r="KUQ135" s="1"/>
      <c r="KUR135" s="1"/>
      <c r="KUS135" s="1"/>
      <c r="KUT135" s="1"/>
      <c r="KUU135" s="1"/>
      <c r="KUV135" s="1"/>
      <c r="KUW135" s="1"/>
      <c r="KUX135" s="1"/>
      <c r="KUY135" s="1"/>
      <c r="KUZ135" s="1"/>
      <c r="KVA135" s="1"/>
      <c r="KVB135" s="1"/>
      <c r="KVC135" s="1"/>
      <c r="KVD135" s="1"/>
      <c r="KVE135" s="1"/>
      <c r="KVF135" s="1"/>
      <c r="KVG135" s="1"/>
      <c r="KVH135" s="1"/>
      <c r="KVI135" s="1"/>
      <c r="KVJ135" s="1"/>
      <c r="KVK135" s="1"/>
      <c r="KVL135" s="1"/>
      <c r="KVM135" s="1"/>
      <c r="KVN135" s="1"/>
      <c r="KVO135" s="1"/>
      <c r="KVP135" s="1"/>
      <c r="KVQ135" s="1"/>
      <c r="KVR135" s="1"/>
      <c r="KVS135" s="1"/>
      <c r="KVT135" s="1"/>
      <c r="KVU135" s="1"/>
      <c r="KVV135" s="1"/>
      <c r="KVW135" s="1"/>
      <c r="KVX135" s="1"/>
      <c r="KVY135" s="1"/>
      <c r="KVZ135" s="1"/>
      <c r="KWA135" s="1"/>
      <c r="KWB135" s="1"/>
      <c r="KWC135" s="1"/>
      <c r="KWD135" s="1"/>
      <c r="KWE135" s="1"/>
      <c r="KWF135" s="1"/>
      <c r="KWG135" s="1"/>
      <c r="KWH135" s="1"/>
      <c r="KWI135" s="1"/>
      <c r="KWJ135" s="1"/>
      <c r="KWK135" s="1"/>
      <c r="KWL135" s="1"/>
      <c r="KWM135" s="1"/>
      <c r="KWN135" s="1"/>
      <c r="KWO135" s="1"/>
      <c r="KWP135" s="1"/>
      <c r="KWQ135" s="1"/>
      <c r="KWR135" s="1"/>
      <c r="KWS135" s="1"/>
      <c r="KWT135" s="1"/>
      <c r="KWU135" s="1"/>
      <c r="KWV135" s="1"/>
      <c r="KWW135" s="1"/>
      <c r="KWX135" s="1"/>
      <c r="KWY135" s="1"/>
      <c r="KWZ135" s="1"/>
      <c r="KXA135" s="1"/>
      <c r="KXB135" s="1"/>
      <c r="KXC135" s="1"/>
      <c r="KXD135" s="1"/>
      <c r="KXE135" s="1"/>
      <c r="KXF135" s="1"/>
      <c r="KXG135" s="1"/>
      <c r="KXH135" s="1"/>
      <c r="KXI135" s="1"/>
      <c r="KXJ135" s="1"/>
      <c r="KXK135" s="1"/>
      <c r="KXL135" s="1"/>
      <c r="KXM135" s="1"/>
      <c r="KXN135" s="1"/>
      <c r="KXO135" s="1"/>
      <c r="KXP135" s="1"/>
      <c r="KXQ135" s="1"/>
      <c r="KXR135" s="1"/>
      <c r="KXS135" s="1"/>
      <c r="KXT135" s="1"/>
      <c r="KXU135" s="1"/>
      <c r="KXV135" s="1"/>
      <c r="KXW135" s="1"/>
      <c r="KXX135" s="1"/>
      <c r="KXY135" s="1"/>
      <c r="KXZ135" s="1"/>
      <c r="KYA135" s="1"/>
      <c r="KYB135" s="1"/>
      <c r="KYC135" s="1"/>
      <c r="KYD135" s="1"/>
      <c r="KYE135" s="1"/>
      <c r="KYF135" s="1"/>
      <c r="KYG135" s="1"/>
      <c r="KYH135" s="1"/>
      <c r="KYI135" s="1"/>
      <c r="KYJ135" s="1"/>
      <c r="KYK135" s="1"/>
      <c r="KYL135" s="1"/>
      <c r="KYM135" s="1"/>
      <c r="KYN135" s="1"/>
      <c r="KYO135" s="1"/>
      <c r="KYP135" s="1"/>
      <c r="KYQ135" s="1"/>
      <c r="KYR135" s="1"/>
      <c r="KYS135" s="1"/>
      <c r="KYT135" s="1"/>
      <c r="KYU135" s="1"/>
      <c r="KYV135" s="1"/>
      <c r="KYW135" s="1"/>
      <c r="KYX135" s="1"/>
      <c r="KYY135" s="1"/>
      <c r="KYZ135" s="1"/>
      <c r="KZA135" s="1"/>
      <c r="KZB135" s="1"/>
      <c r="KZC135" s="1"/>
      <c r="KZD135" s="1"/>
      <c r="KZE135" s="1"/>
      <c r="KZF135" s="1"/>
      <c r="KZG135" s="1"/>
      <c r="KZH135" s="1"/>
      <c r="KZI135" s="1"/>
      <c r="KZJ135" s="1"/>
      <c r="KZK135" s="1"/>
      <c r="KZL135" s="1"/>
      <c r="KZM135" s="1"/>
      <c r="KZN135" s="1"/>
      <c r="KZO135" s="1"/>
      <c r="KZP135" s="1"/>
      <c r="KZQ135" s="1"/>
      <c r="KZR135" s="1"/>
      <c r="KZS135" s="1"/>
      <c r="KZT135" s="1"/>
      <c r="KZU135" s="1"/>
      <c r="KZV135" s="1"/>
      <c r="KZW135" s="1"/>
      <c r="KZX135" s="1"/>
      <c r="KZY135" s="1"/>
      <c r="KZZ135" s="1"/>
      <c r="LAA135" s="1"/>
      <c r="LAB135" s="1"/>
      <c r="LAC135" s="1"/>
      <c r="LAD135" s="1"/>
      <c r="LAE135" s="1"/>
      <c r="LAF135" s="1"/>
      <c r="LAG135" s="1"/>
      <c r="LAH135" s="1"/>
      <c r="LAI135" s="1"/>
      <c r="LAJ135" s="1"/>
      <c r="LAK135" s="1"/>
      <c r="LAL135" s="1"/>
      <c r="LAM135" s="1"/>
      <c r="LAN135" s="1"/>
      <c r="LAO135" s="1"/>
      <c r="LAP135" s="1"/>
      <c r="LAQ135" s="1"/>
      <c r="LAR135" s="1"/>
      <c r="LAS135" s="1"/>
      <c r="LAT135" s="1"/>
      <c r="LAU135" s="1"/>
      <c r="LAV135" s="1"/>
      <c r="LAW135" s="1"/>
      <c r="LAX135" s="1"/>
      <c r="LAY135" s="1"/>
      <c r="LAZ135" s="1"/>
      <c r="LBA135" s="1"/>
      <c r="LBB135" s="1"/>
      <c r="LBC135" s="1"/>
      <c r="LBD135" s="1"/>
      <c r="LBE135" s="1"/>
      <c r="LBF135" s="1"/>
      <c r="LBG135" s="1"/>
      <c r="LBH135" s="1"/>
      <c r="LBI135" s="1"/>
      <c r="LBJ135" s="1"/>
      <c r="LBK135" s="1"/>
      <c r="LBL135" s="1"/>
      <c r="LBM135" s="1"/>
      <c r="LBN135" s="1"/>
      <c r="LBO135" s="1"/>
      <c r="LBP135" s="1"/>
      <c r="LBQ135" s="1"/>
      <c r="LBR135" s="1"/>
      <c r="LBS135" s="1"/>
      <c r="LBT135" s="1"/>
      <c r="LBU135" s="1"/>
      <c r="LBV135" s="1"/>
      <c r="LBW135" s="1"/>
      <c r="LBX135" s="1"/>
      <c r="LBY135" s="1"/>
      <c r="LBZ135" s="1"/>
      <c r="LCA135" s="1"/>
      <c r="LCB135" s="1"/>
      <c r="LCC135" s="1"/>
      <c r="LCD135" s="1"/>
      <c r="LCE135" s="1"/>
      <c r="LCF135" s="1"/>
      <c r="LCG135" s="1"/>
      <c r="LCH135" s="1"/>
      <c r="LCI135" s="1"/>
      <c r="LCJ135" s="1"/>
      <c r="LCK135" s="1"/>
      <c r="LCL135" s="1"/>
      <c r="LCM135" s="1"/>
      <c r="LCN135" s="1"/>
      <c r="LCO135" s="1"/>
      <c r="LCP135" s="1"/>
      <c r="LCQ135" s="1"/>
      <c r="LCR135" s="1"/>
      <c r="LCS135" s="1"/>
      <c r="LCT135" s="1"/>
      <c r="LCU135" s="1"/>
      <c r="LCV135" s="1"/>
      <c r="LCW135" s="1"/>
      <c r="LCX135" s="1"/>
      <c r="LCY135" s="1"/>
      <c r="LCZ135" s="1"/>
      <c r="LDA135" s="1"/>
      <c r="LDB135" s="1"/>
      <c r="LDC135" s="1"/>
      <c r="LDD135" s="1"/>
      <c r="LDE135" s="1"/>
      <c r="LDF135" s="1"/>
      <c r="LDG135" s="1"/>
      <c r="LDH135" s="1"/>
      <c r="LDI135" s="1"/>
      <c r="LDJ135" s="1"/>
      <c r="LDK135" s="1"/>
      <c r="LDL135" s="1"/>
      <c r="LDM135" s="1"/>
      <c r="LDN135" s="1"/>
      <c r="LDO135" s="1"/>
      <c r="LDP135" s="1"/>
      <c r="LDQ135" s="1"/>
      <c r="LDR135" s="1"/>
      <c r="LDS135" s="1"/>
      <c r="LDT135" s="1"/>
      <c r="LDU135" s="1"/>
      <c r="LDV135" s="1"/>
      <c r="LDW135" s="1"/>
      <c r="LDX135" s="1"/>
      <c r="LDY135" s="1"/>
      <c r="LDZ135" s="1"/>
      <c r="LEA135" s="1"/>
      <c r="LEB135" s="1"/>
      <c r="LEC135" s="1"/>
      <c r="LED135" s="1"/>
      <c r="LEE135" s="1"/>
      <c r="LEF135" s="1"/>
      <c r="LEG135" s="1"/>
      <c r="LEH135" s="1"/>
      <c r="LEI135" s="1"/>
      <c r="LEJ135" s="1"/>
      <c r="LEK135" s="1"/>
      <c r="LEL135" s="1"/>
      <c r="LEM135" s="1"/>
      <c r="LEN135" s="1"/>
      <c r="LEO135" s="1"/>
      <c r="LEP135" s="1"/>
      <c r="LEQ135" s="1"/>
      <c r="LER135" s="1"/>
      <c r="LES135" s="1"/>
      <c r="LET135" s="1"/>
      <c r="LEU135" s="1"/>
      <c r="LEV135" s="1"/>
      <c r="LEW135" s="1"/>
      <c r="LEX135" s="1"/>
      <c r="LEY135" s="1"/>
      <c r="LEZ135" s="1"/>
      <c r="LFA135" s="1"/>
      <c r="LFB135" s="1"/>
      <c r="LFC135" s="1"/>
      <c r="LFD135" s="1"/>
      <c r="LFE135" s="1"/>
      <c r="LFF135" s="1"/>
      <c r="LFG135" s="1"/>
      <c r="LFH135" s="1"/>
      <c r="LFI135" s="1"/>
      <c r="LFJ135" s="1"/>
      <c r="LFK135" s="1"/>
      <c r="LFL135" s="1"/>
      <c r="LFM135" s="1"/>
      <c r="LFN135" s="1"/>
      <c r="LFO135" s="1"/>
      <c r="LFP135" s="1"/>
      <c r="LFQ135" s="1"/>
      <c r="LFR135" s="1"/>
      <c r="LFS135" s="1"/>
      <c r="LFT135" s="1"/>
      <c r="LFU135" s="1"/>
      <c r="LFV135" s="1"/>
      <c r="LFW135" s="1"/>
      <c r="LFX135" s="1"/>
      <c r="LFY135" s="1"/>
      <c r="LFZ135" s="1"/>
      <c r="LGA135" s="1"/>
      <c r="LGB135" s="1"/>
      <c r="LGC135" s="1"/>
      <c r="LGD135" s="1"/>
      <c r="LGE135" s="1"/>
      <c r="LGF135" s="1"/>
      <c r="LGG135" s="1"/>
      <c r="LGH135" s="1"/>
      <c r="LGI135" s="1"/>
      <c r="LGJ135" s="1"/>
      <c r="LGK135" s="1"/>
      <c r="LGL135" s="1"/>
      <c r="LGM135" s="1"/>
      <c r="LGN135" s="1"/>
      <c r="LGO135" s="1"/>
      <c r="LGP135" s="1"/>
      <c r="LGQ135" s="1"/>
      <c r="LGR135" s="1"/>
      <c r="LGS135" s="1"/>
      <c r="LGT135" s="1"/>
      <c r="LGU135" s="1"/>
      <c r="LGV135" s="1"/>
      <c r="LGW135" s="1"/>
      <c r="LGX135" s="1"/>
      <c r="LGY135" s="1"/>
      <c r="LGZ135" s="1"/>
      <c r="LHA135" s="1"/>
      <c r="LHB135" s="1"/>
      <c r="LHC135" s="1"/>
      <c r="LHD135" s="1"/>
      <c r="LHE135" s="1"/>
      <c r="LHF135" s="1"/>
      <c r="LHG135" s="1"/>
      <c r="LHH135" s="1"/>
      <c r="LHI135" s="1"/>
      <c r="LHJ135" s="1"/>
      <c r="LHK135" s="1"/>
      <c r="LHL135" s="1"/>
      <c r="LHM135" s="1"/>
      <c r="LHN135" s="1"/>
      <c r="LHO135" s="1"/>
      <c r="LHP135" s="1"/>
      <c r="LHQ135" s="1"/>
      <c r="LHR135" s="1"/>
      <c r="LHS135" s="1"/>
      <c r="LHT135" s="1"/>
      <c r="LHU135" s="1"/>
      <c r="LHV135" s="1"/>
      <c r="LHW135" s="1"/>
      <c r="LHX135" s="1"/>
      <c r="LHY135" s="1"/>
      <c r="LHZ135" s="1"/>
      <c r="LIA135" s="1"/>
      <c r="LIB135" s="1"/>
      <c r="LIC135" s="1"/>
      <c r="LID135" s="1"/>
      <c r="LIE135" s="1"/>
      <c r="LIF135" s="1"/>
      <c r="LIG135" s="1"/>
      <c r="LIH135" s="1"/>
      <c r="LII135" s="1"/>
      <c r="LIJ135" s="1"/>
      <c r="LIK135" s="1"/>
      <c r="LIL135" s="1"/>
      <c r="LIM135" s="1"/>
      <c r="LIN135" s="1"/>
      <c r="LIO135" s="1"/>
      <c r="LIP135" s="1"/>
      <c r="LIQ135" s="1"/>
      <c r="LIR135" s="1"/>
      <c r="LIS135" s="1"/>
      <c r="LIT135" s="1"/>
      <c r="LIU135" s="1"/>
      <c r="LIV135" s="1"/>
      <c r="LIW135" s="1"/>
      <c r="LIX135" s="1"/>
      <c r="LIY135" s="1"/>
      <c r="LIZ135" s="1"/>
      <c r="LJA135" s="1"/>
      <c r="LJB135" s="1"/>
      <c r="LJC135" s="1"/>
      <c r="LJD135" s="1"/>
      <c r="LJE135" s="1"/>
      <c r="LJF135" s="1"/>
      <c r="LJG135" s="1"/>
      <c r="LJH135" s="1"/>
      <c r="LJI135" s="1"/>
      <c r="LJJ135" s="1"/>
      <c r="LJK135" s="1"/>
      <c r="LJL135" s="1"/>
      <c r="LJM135" s="1"/>
      <c r="LJN135" s="1"/>
      <c r="LJO135" s="1"/>
      <c r="LJP135" s="1"/>
      <c r="LJQ135" s="1"/>
      <c r="LJR135" s="1"/>
      <c r="LJS135" s="1"/>
      <c r="LJT135" s="1"/>
      <c r="LJU135" s="1"/>
      <c r="LJV135" s="1"/>
      <c r="LJW135" s="1"/>
      <c r="LJX135" s="1"/>
      <c r="LJY135" s="1"/>
      <c r="LJZ135" s="1"/>
      <c r="LKA135" s="1"/>
      <c r="LKB135" s="1"/>
      <c r="LKC135" s="1"/>
      <c r="LKD135" s="1"/>
      <c r="LKE135" s="1"/>
      <c r="LKF135" s="1"/>
      <c r="LKG135" s="1"/>
      <c r="LKH135" s="1"/>
      <c r="LKI135" s="1"/>
      <c r="LKJ135" s="1"/>
      <c r="LKK135" s="1"/>
      <c r="LKL135" s="1"/>
      <c r="LKM135" s="1"/>
      <c r="LKN135" s="1"/>
      <c r="LKO135" s="1"/>
      <c r="LKP135" s="1"/>
      <c r="LKQ135" s="1"/>
      <c r="LKR135" s="1"/>
      <c r="LKS135" s="1"/>
      <c r="LKT135" s="1"/>
      <c r="LKU135" s="1"/>
      <c r="LKV135" s="1"/>
      <c r="LKW135" s="1"/>
      <c r="LKX135" s="1"/>
      <c r="LKY135" s="1"/>
      <c r="LKZ135" s="1"/>
      <c r="LLA135" s="1"/>
      <c r="LLB135" s="1"/>
      <c r="LLC135" s="1"/>
      <c r="LLD135" s="1"/>
      <c r="LLE135" s="1"/>
      <c r="LLF135" s="1"/>
      <c r="LLG135" s="1"/>
      <c r="LLH135" s="1"/>
      <c r="LLI135" s="1"/>
      <c r="LLJ135" s="1"/>
      <c r="LLK135" s="1"/>
      <c r="LLL135" s="1"/>
      <c r="LLM135" s="1"/>
      <c r="LLN135" s="1"/>
      <c r="LLO135" s="1"/>
      <c r="LLP135" s="1"/>
      <c r="LLQ135" s="1"/>
      <c r="LLR135" s="1"/>
      <c r="LLS135" s="1"/>
      <c r="LLT135" s="1"/>
      <c r="LLU135" s="1"/>
      <c r="LLV135" s="1"/>
      <c r="LLW135" s="1"/>
      <c r="LLX135" s="1"/>
      <c r="LLY135" s="1"/>
      <c r="LLZ135" s="1"/>
      <c r="LMA135" s="1"/>
      <c r="LMB135" s="1"/>
      <c r="LMC135" s="1"/>
      <c r="LMD135" s="1"/>
      <c r="LME135" s="1"/>
      <c r="LMF135" s="1"/>
      <c r="LMG135" s="1"/>
      <c r="LMH135" s="1"/>
      <c r="LMI135" s="1"/>
      <c r="LMJ135" s="1"/>
      <c r="LMK135" s="1"/>
      <c r="LML135" s="1"/>
      <c r="LMM135" s="1"/>
      <c r="LMN135" s="1"/>
      <c r="LMO135" s="1"/>
      <c r="LMP135" s="1"/>
      <c r="LMQ135" s="1"/>
      <c r="LMR135" s="1"/>
      <c r="LMS135" s="1"/>
      <c r="LMT135" s="1"/>
      <c r="LMU135" s="1"/>
      <c r="LMV135" s="1"/>
      <c r="LMW135" s="1"/>
      <c r="LMX135" s="1"/>
      <c r="LMY135" s="1"/>
      <c r="LMZ135" s="1"/>
      <c r="LNA135" s="1"/>
      <c r="LNB135" s="1"/>
      <c r="LNC135" s="1"/>
      <c r="LND135" s="1"/>
      <c r="LNE135" s="1"/>
      <c r="LNF135" s="1"/>
      <c r="LNG135" s="1"/>
      <c r="LNH135" s="1"/>
      <c r="LNI135" s="1"/>
      <c r="LNJ135" s="1"/>
      <c r="LNK135" s="1"/>
      <c r="LNL135" s="1"/>
      <c r="LNM135" s="1"/>
      <c r="LNN135" s="1"/>
      <c r="LNO135" s="1"/>
      <c r="LNP135" s="1"/>
      <c r="LNQ135" s="1"/>
      <c r="LNR135" s="1"/>
      <c r="LNS135" s="1"/>
      <c r="LNT135" s="1"/>
      <c r="LNU135" s="1"/>
      <c r="LNV135" s="1"/>
      <c r="LNW135" s="1"/>
      <c r="LNX135" s="1"/>
      <c r="LNY135" s="1"/>
      <c r="LNZ135" s="1"/>
      <c r="LOA135" s="1"/>
      <c r="LOB135" s="1"/>
      <c r="LOC135" s="1"/>
      <c r="LOD135" s="1"/>
      <c r="LOE135" s="1"/>
      <c r="LOF135" s="1"/>
      <c r="LOG135" s="1"/>
      <c r="LOH135" s="1"/>
      <c r="LOI135" s="1"/>
      <c r="LOJ135" s="1"/>
      <c r="LOK135" s="1"/>
      <c r="LOL135" s="1"/>
      <c r="LOM135" s="1"/>
      <c r="LON135" s="1"/>
      <c r="LOO135" s="1"/>
      <c r="LOP135" s="1"/>
      <c r="LOQ135" s="1"/>
      <c r="LOR135" s="1"/>
      <c r="LOS135" s="1"/>
      <c r="LOT135" s="1"/>
      <c r="LOU135" s="1"/>
      <c r="LOV135" s="1"/>
      <c r="LOW135" s="1"/>
      <c r="LOX135" s="1"/>
      <c r="LOY135" s="1"/>
      <c r="LOZ135" s="1"/>
      <c r="LPA135" s="1"/>
      <c r="LPB135" s="1"/>
      <c r="LPC135" s="1"/>
      <c r="LPD135" s="1"/>
      <c r="LPE135" s="1"/>
      <c r="LPF135" s="1"/>
      <c r="LPG135" s="1"/>
      <c r="LPH135" s="1"/>
      <c r="LPI135" s="1"/>
      <c r="LPJ135" s="1"/>
      <c r="LPK135" s="1"/>
      <c r="LPL135" s="1"/>
      <c r="LPM135" s="1"/>
      <c r="LPN135" s="1"/>
      <c r="LPO135" s="1"/>
      <c r="LPP135" s="1"/>
      <c r="LPQ135" s="1"/>
      <c r="LPR135" s="1"/>
      <c r="LPS135" s="1"/>
      <c r="LPT135" s="1"/>
      <c r="LPU135" s="1"/>
      <c r="LPV135" s="1"/>
      <c r="LPW135" s="1"/>
      <c r="LPX135" s="1"/>
      <c r="LPY135" s="1"/>
      <c r="LPZ135" s="1"/>
      <c r="LQA135" s="1"/>
      <c r="LQB135" s="1"/>
      <c r="LQC135" s="1"/>
      <c r="LQD135" s="1"/>
      <c r="LQE135" s="1"/>
      <c r="LQF135" s="1"/>
      <c r="LQG135" s="1"/>
      <c r="LQH135" s="1"/>
      <c r="LQI135" s="1"/>
      <c r="LQJ135" s="1"/>
      <c r="LQK135" s="1"/>
      <c r="LQL135" s="1"/>
      <c r="LQM135" s="1"/>
      <c r="LQN135" s="1"/>
      <c r="LQO135" s="1"/>
      <c r="LQP135" s="1"/>
      <c r="LQQ135" s="1"/>
      <c r="LQR135" s="1"/>
      <c r="LQS135" s="1"/>
      <c r="LQT135" s="1"/>
      <c r="LQU135" s="1"/>
      <c r="LQV135" s="1"/>
      <c r="LQW135" s="1"/>
      <c r="LQX135" s="1"/>
      <c r="LQY135" s="1"/>
      <c r="LQZ135" s="1"/>
      <c r="LRA135" s="1"/>
      <c r="LRB135" s="1"/>
      <c r="LRC135" s="1"/>
      <c r="LRD135" s="1"/>
      <c r="LRE135" s="1"/>
      <c r="LRF135" s="1"/>
      <c r="LRG135" s="1"/>
      <c r="LRH135" s="1"/>
      <c r="LRI135" s="1"/>
      <c r="LRJ135" s="1"/>
      <c r="LRK135" s="1"/>
      <c r="LRL135" s="1"/>
      <c r="LRM135" s="1"/>
      <c r="LRN135" s="1"/>
      <c r="LRO135" s="1"/>
      <c r="LRP135" s="1"/>
      <c r="LRQ135" s="1"/>
      <c r="LRR135" s="1"/>
      <c r="LRS135" s="1"/>
      <c r="LRT135" s="1"/>
      <c r="LRU135" s="1"/>
      <c r="LRV135" s="1"/>
      <c r="LRW135" s="1"/>
      <c r="LRX135" s="1"/>
      <c r="LRY135" s="1"/>
      <c r="LRZ135" s="1"/>
      <c r="LSA135" s="1"/>
      <c r="LSB135" s="1"/>
      <c r="LSC135" s="1"/>
      <c r="LSD135" s="1"/>
      <c r="LSE135" s="1"/>
      <c r="LSF135" s="1"/>
      <c r="LSG135" s="1"/>
      <c r="LSH135" s="1"/>
      <c r="LSI135" s="1"/>
      <c r="LSJ135" s="1"/>
      <c r="LSK135" s="1"/>
      <c r="LSL135" s="1"/>
      <c r="LSM135" s="1"/>
      <c r="LSN135" s="1"/>
      <c r="LSO135" s="1"/>
      <c r="LSP135" s="1"/>
      <c r="LSQ135" s="1"/>
      <c r="LSR135" s="1"/>
      <c r="LSS135" s="1"/>
      <c r="LST135" s="1"/>
      <c r="LSU135" s="1"/>
      <c r="LSV135" s="1"/>
      <c r="LSW135" s="1"/>
      <c r="LSX135" s="1"/>
      <c r="LSY135" s="1"/>
      <c r="LSZ135" s="1"/>
      <c r="LTA135" s="1"/>
      <c r="LTB135" s="1"/>
      <c r="LTC135" s="1"/>
      <c r="LTD135" s="1"/>
      <c r="LTE135" s="1"/>
      <c r="LTF135" s="1"/>
      <c r="LTG135" s="1"/>
      <c r="LTH135" s="1"/>
      <c r="LTI135" s="1"/>
      <c r="LTJ135" s="1"/>
      <c r="LTK135" s="1"/>
      <c r="LTL135" s="1"/>
      <c r="LTM135" s="1"/>
      <c r="LTN135" s="1"/>
      <c r="LTO135" s="1"/>
      <c r="LTP135" s="1"/>
      <c r="LTQ135" s="1"/>
      <c r="LTR135" s="1"/>
      <c r="LTS135" s="1"/>
      <c r="LTT135" s="1"/>
      <c r="LTU135" s="1"/>
      <c r="LTV135" s="1"/>
      <c r="LTW135" s="1"/>
      <c r="LTX135" s="1"/>
      <c r="LTY135" s="1"/>
      <c r="LTZ135" s="1"/>
      <c r="LUA135" s="1"/>
      <c r="LUB135" s="1"/>
      <c r="LUC135" s="1"/>
      <c r="LUD135" s="1"/>
      <c r="LUE135" s="1"/>
      <c r="LUF135" s="1"/>
      <c r="LUG135" s="1"/>
      <c r="LUH135" s="1"/>
      <c r="LUI135" s="1"/>
      <c r="LUJ135" s="1"/>
      <c r="LUK135" s="1"/>
      <c r="LUL135" s="1"/>
      <c r="LUM135" s="1"/>
      <c r="LUN135" s="1"/>
      <c r="LUO135" s="1"/>
      <c r="LUP135" s="1"/>
      <c r="LUQ135" s="1"/>
      <c r="LUR135" s="1"/>
      <c r="LUS135" s="1"/>
      <c r="LUT135" s="1"/>
      <c r="LUU135" s="1"/>
      <c r="LUV135" s="1"/>
      <c r="LUW135" s="1"/>
      <c r="LUX135" s="1"/>
      <c r="LUY135" s="1"/>
      <c r="LUZ135" s="1"/>
      <c r="LVA135" s="1"/>
      <c r="LVB135" s="1"/>
      <c r="LVC135" s="1"/>
      <c r="LVD135" s="1"/>
      <c r="LVE135" s="1"/>
      <c r="LVF135" s="1"/>
      <c r="LVG135" s="1"/>
      <c r="LVH135" s="1"/>
      <c r="LVI135" s="1"/>
      <c r="LVJ135" s="1"/>
      <c r="LVK135" s="1"/>
      <c r="LVL135" s="1"/>
      <c r="LVM135" s="1"/>
      <c r="LVN135" s="1"/>
      <c r="LVO135" s="1"/>
      <c r="LVP135" s="1"/>
      <c r="LVQ135" s="1"/>
      <c r="LVR135" s="1"/>
      <c r="LVS135" s="1"/>
      <c r="LVT135" s="1"/>
      <c r="LVU135" s="1"/>
      <c r="LVV135" s="1"/>
      <c r="LVW135" s="1"/>
      <c r="LVX135" s="1"/>
      <c r="LVY135" s="1"/>
      <c r="LVZ135" s="1"/>
      <c r="LWA135" s="1"/>
      <c r="LWB135" s="1"/>
      <c r="LWC135" s="1"/>
      <c r="LWD135" s="1"/>
      <c r="LWE135" s="1"/>
      <c r="LWF135" s="1"/>
      <c r="LWG135" s="1"/>
      <c r="LWH135" s="1"/>
      <c r="LWI135" s="1"/>
      <c r="LWJ135" s="1"/>
      <c r="LWK135" s="1"/>
      <c r="LWL135" s="1"/>
      <c r="LWM135" s="1"/>
      <c r="LWN135" s="1"/>
      <c r="LWO135" s="1"/>
      <c r="LWP135" s="1"/>
      <c r="LWQ135" s="1"/>
      <c r="LWR135" s="1"/>
      <c r="LWS135" s="1"/>
      <c r="LWT135" s="1"/>
      <c r="LWU135" s="1"/>
      <c r="LWV135" s="1"/>
      <c r="LWW135" s="1"/>
      <c r="LWX135" s="1"/>
      <c r="LWY135" s="1"/>
      <c r="LWZ135" s="1"/>
      <c r="LXA135" s="1"/>
      <c r="LXB135" s="1"/>
      <c r="LXC135" s="1"/>
      <c r="LXD135" s="1"/>
      <c r="LXE135" s="1"/>
      <c r="LXF135" s="1"/>
      <c r="LXG135" s="1"/>
      <c r="LXH135" s="1"/>
      <c r="LXI135" s="1"/>
      <c r="LXJ135" s="1"/>
      <c r="LXK135" s="1"/>
      <c r="LXL135" s="1"/>
      <c r="LXM135" s="1"/>
      <c r="LXN135" s="1"/>
      <c r="LXO135" s="1"/>
      <c r="LXP135" s="1"/>
      <c r="LXQ135" s="1"/>
      <c r="LXR135" s="1"/>
      <c r="LXS135" s="1"/>
      <c r="LXT135" s="1"/>
      <c r="LXU135" s="1"/>
      <c r="LXV135" s="1"/>
      <c r="LXW135" s="1"/>
      <c r="LXX135" s="1"/>
      <c r="LXY135" s="1"/>
      <c r="LXZ135" s="1"/>
      <c r="LYA135" s="1"/>
      <c r="LYB135" s="1"/>
      <c r="LYC135" s="1"/>
      <c r="LYD135" s="1"/>
      <c r="LYE135" s="1"/>
      <c r="LYF135" s="1"/>
      <c r="LYG135" s="1"/>
      <c r="LYH135" s="1"/>
      <c r="LYI135" s="1"/>
      <c r="LYJ135" s="1"/>
      <c r="LYK135" s="1"/>
      <c r="LYL135" s="1"/>
      <c r="LYM135" s="1"/>
      <c r="LYN135" s="1"/>
      <c r="LYO135" s="1"/>
      <c r="LYP135" s="1"/>
      <c r="LYQ135" s="1"/>
      <c r="LYR135" s="1"/>
      <c r="LYS135" s="1"/>
      <c r="LYT135" s="1"/>
      <c r="LYU135" s="1"/>
      <c r="LYV135" s="1"/>
      <c r="LYW135" s="1"/>
      <c r="LYX135" s="1"/>
      <c r="LYY135" s="1"/>
      <c r="LYZ135" s="1"/>
      <c r="LZA135" s="1"/>
      <c r="LZB135" s="1"/>
      <c r="LZC135" s="1"/>
      <c r="LZD135" s="1"/>
      <c r="LZE135" s="1"/>
      <c r="LZF135" s="1"/>
      <c r="LZG135" s="1"/>
      <c r="LZH135" s="1"/>
      <c r="LZI135" s="1"/>
      <c r="LZJ135" s="1"/>
      <c r="LZK135" s="1"/>
      <c r="LZL135" s="1"/>
      <c r="LZM135" s="1"/>
      <c r="LZN135" s="1"/>
      <c r="LZO135" s="1"/>
      <c r="LZP135" s="1"/>
      <c r="LZQ135" s="1"/>
      <c r="LZR135" s="1"/>
      <c r="LZS135" s="1"/>
      <c r="LZT135" s="1"/>
      <c r="LZU135" s="1"/>
      <c r="LZV135" s="1"/>
      <c r="LZW135" s="1"/>
      <c r="LZX135" s="1"/>
      <c r="LZY135" s="1"/>
      <c r="LZZ135" s="1"/>
      <c r="MAA135" s="1"/>
      <c r="MAB135" s="1"/>
      <c r="MAC135" s="1"/>
      <c r="MAD135" s="1"/>
      <c r="MAE135" s="1"/>
      <c r="MAF135" s="1"/>
      <c r="MAG135" s="1"/>
      <c r="MAH135" s="1"/>
      <c r="MAI135" s="1"/>
      <c r="MAJ135" s="1"/>
      <c r="MAK135" s="1"/>
      <c r="MAL135" s="1"/>
      <c r="MAM135" s="1"/>
      <c r="MAN135" s="1"/>
      <c r="MAO135" s="1"/>
      <c r="MAP135" s="1"/>
      <c r="MAQ135" s="1"/>
      <c r="MAR135" s="1"/>
      <c r="MAS135" s="1"/>
      <c r="MAT135" s="1"/>
      <c r="MAU135" s="1"/>
      <c r="MAV135" s="1"/>
      <c r="MAW135" s="1"/>
      <c r="MAX135" s="1"/>
      <c r="MAY135" s="1"/>
      <c r="MAZ135" s="1"/>
      <c r="MBA135" s="1"/>
      <c r="MBB135" s="1"/>
      <c r="MBC135" s="1"/>
      <c r="MBD135" s="1"/>
      <c r="MBE135" s="1"/>
      <c r="MBF135" s="1"/>
      <c r="MBG135" s="1"/>
      <c r="MBH135" s="1"/>
      <c r="MBI135" s="1"/>
      <c r="MBJ135" s="1"/>
      <c r="MBK135" s="1"/>
      <c r="MBL135" s="1"/>
      <c r="MBM135" s="1"/>
      <c r="MBN135" s="1"/>
      <c r="MBO135" s="1"/>
      <c r="MBP135" s="1"/>
      <c r="MBQ135" s="1"/>
      <c r="MBR135" s="1"/>
      <c r="MBS135" s="1"/>
      <c r="MBT135" s="1"/>
      <c r="MBU135" s="1"/>
      <c r="MBV135" s="1"/>
      <c r="MBW135" s="1"/>
      <c r="MBX135" s="1"/>
      <c r="MBY135" s="1"/>
      <c r="MBZ135" s="1"/>
      <c r="MCA135" s="1"/>
      <c r="MCB135" s="1"/>
      <c r="MCC135" s="1"/>
      <c r="MCD135" s="1"/>
      <c r="MCE135" s="1"/>
      <c r="MCF135" s="1"/>
      <c r="MCG135" s="1"/>
      <c r="MCH135" s="1"/>
      <c r="MCI135" s="1"/>
      <c r="MCJ135" s="1"/>
      <c r="MCK135" s="1"/>
      <c r="MCL135" s="1"/>
      <c r="MCM135" s="1"/>
      <c r="MCN135" s="1"/>
      <c r="MCO135" s="1"/>
      <c r="MCP135" s="1"/>
      <c r="MCQ135" s="1"/>
      <c r="MCR135" s="1"/>
      <c r="MCS135" s="1"/>
      <c r="MCT135" s="1"/>
      <c r="MCU135" s="1"/>
      <c r="MCV135" s="1"/>
      <c r="MCW135" s="1"/>
      <c r="MCX135" s="1"/>
      <c r="MCY135" s="1"/>
      <c r="MCZ135" s="1"/>
      <c r="MDA135" s="1"/>
      <c r="MDB135" s="1"/>
      <c r="MDC135" s="1"/>
      <c r="MDD135" s="1"/>
      <c r="MDE135" s="1"/>
      <c r="MDF135" s="1"/>
      <c r="MDG135" s="1"/>
      <c r="MDH135" s="1"/>
      <c r="MDI135" s="1"/>
      <c r="MDJ135" s="1"/>
      <c r="MDK135" s="1"/>
      <c r="MDL135" s="1"/>
      <c r="MDM135" s="1"/>
      <c r="MDN135" s="1"/>
      <c r="MDO135" s="1"/>
      <c r="MDP135" s="1"/>
      <c r="MDQ135" s="1"/>
      <c r="MDR135" s="1"/>
      <c r="MDS135" s="1"/>
      <c r="MDT135" s="1"/>
      <c r="MDU135" s="1"/>
      <c r="MDV135" s="1"/>
      <c r="MDW135" s="1"/>
      <c r="MDX135" s="1"/>
      <c r="MDY135" s="1"/>
      <c r="MDZ135" s="1"/>
      <c r="MEA135" s="1"/>
      <c r="MEB135" s="1"/>
      <c r="MEC135" s="1"/>
      <c r="MED135" s="1"/>
      <c r="MEE135" s="1"/>
      <c r="MEF135" s="1"/>
      <c r="MEG135" s="1"/>
      <c r="MEH135" s="1"/>
      <c r="MEI135" s="1"/>
      <c r="MEJ135" s="1"/>
      <c r="MEK135" s="1"/>
      <c r="MEL135" s="1"/>
      <c r="MEM135" s="1"/>
      <c r="MEN135" s="1"/>
      <c r="MEO135" s="1"/>
      <c r="MEP135" s="1"/>
      <c r="MEQ135" s="1"/>
      <c r="MER135" s="1"/>
      <c r="MES135" s="1"/>
      <c r="MET135" s="1"/>
      <c r="MEU135" s="1"/>
      <c r="MEV135" s="1"/>
      <c r="MEW135" s="1"/>
      <c r="MEX135" s="1"/>
      <c r="MEY135" s="1"/>
      <c r="MEZ135" s="1"/>
      <c r="MFA135" s="1"/>
      <c r="MFB135" s="1"/>
      <c r="MFC135" s="1"/>
      <c r="MFD135" s="1"/>
      <c r="MFE135" s="1"/>
      <c r="MFF135" s="1"/>
      <c r="MFG135" s="1"/>
      <c r="MFH135" s="1"/>
      <c r="MFI135" s="1"/>
      <c r="MFJ135" s="1"/>
      <c r="MFK135" s="1"/>
      <c r="MFL135" s="1"/>
      <c r="MFM135" s="1"/>
      <c r="MFN135" s="1"/>
      <c r="MFO135" s="1"/>
      <c r="MFP135" s="1"/>
      <c r="MFQ135" s="1"/>
      <c r="MFR135" s="1"/>
      <c r="MFS135" s="1"/>
      <c r="MFT135" s="1"/>
      <c r="MFU135" s="1"/>
      <c r="MFV135" s="1"/>
      <c r="MFW135" s="1"/>
      <c r="MFX135" s="1"/>
      <c r="MFY135" s="1"/>
      <c r="MFZ135" s="1"/>
      <c r="MGA135" s="1"/>
      <c r="MGB135" s="1"/>
      <c r="MGC135" s="1"/>
      <c r="MGD135" s="1"/>
      <c r="MGE135" s="1"/>
      <c r="MGF135" s="1"/>
      <c r="MGG135" s="1"/>
      <c r="MGH135" s="1"/>
      <c r="MGI135" s="1"/>
      <c r="MGJ135" s="1"/>
      <c r="MGK135" s="1"/>
      <c r="MGL135" s="1"/>
      <c r="MGM135" s="1"/>
      <c r="MGN135" s="1"/>
      <c r="MGO135" s="1"/>
      <c r="MGP135" s="1"/>
      <c r="MGQ135" s="1"/>
      <c r="MGR135" s="1"/>
      <c r="MGS135" s="1"/>
      <c r="MGT135" s="1"/>
      <c r="MGU135" s="1"/>
      <c r="MGV135" s="1"/>
      <c r="MGW135" s="1"/>
      <c r="MGX135" s="1"/>
      <c r="MGY135" s="1"/>
      <c r="MGZ135" s="1"/>
      <c r="MHA135" s="1"/>
      <c r="MHB135" s="1"/>
      <c r="MHC135" s="1"/>
      <c r="MHD135" s="1"/>
      <c r="MHE135" s="1"/>
      <c r="MHF135" s="1"/>
      <c r="MHG135" s="1"/>
      <c r="MHH135" s="1"/>
      <c r="MHI135" s="1"/>
      <c r="MHJ135" s="1"/>
      <c r="MHK135" s="1"/>
      <c r="MHL135" s="1"/>
      <c r="MHM135" s="1"/>
      <c r="MHN135" s="1"/>
      <c r="MHO135" s="1"/>
      <c r="MHP135" s="1"/>
      <c r="MHQ135" s="1"/>
      <c r="MHR135" s="1"/>
      <c r="MHS135" s="1"/>
      <c r="MHT135" s="1"/>
      <c r="MHU135" s="1"/>
      <c r="MHV135" s="1"/>
      <c r="MHW135" s="1"/>
      <c r="MHX135" s="1"/>
      <c r="MHY135" s="1"/>
      <c r="MHZ135" s="1"/>
      <c r="MIA135" s="1"/>
      <c r="MIB135" s="1"/>
      <c r="MIC135" s="1"/>
      <c r="MID135" s="1"/>
      <c r="MIE135" s="1"/>
      <c r="MIF135" s="1"/>
      <c r="MIG135" s="1"/>
      <c r="MIH135" s="1"/>
      <c r="MII135" s="1"/>
      <c r="MIJ135" s="1"/>
      <c r="MIK135" s="1"/>
      <c r="MIL135" s="1"/>
      <c r="MIM135" s="1"/>
      <c r="MIN135" s="1"/>
      <c r="MIO135" s="1"/>
      <c r="MIP135" s="1"/>
      <c r="MIQ135" s="1"/>
      <c r="MIR135" s="1"/>
      <c r="MIS135" s="1"/>
      <c r="MIT135" s="1"/>
      <c r="MIU135" s="1"/>
      <c r="MIV135" s="1"/>
      <c r="MIW135" s="1"/>
      <c r="MIX135" s="1"/>
      <c r="MIY135" s="1"/>
      <c r="MIZ135" s="1"/>
      <c r="MJA135" s="1"/>
      <c r="MJB135" s="1"/>
      <c r="MJC135" s="1"/>
      <c r="MJD135" s="1"/>
      <c r="MJE135" s="1"/>
      <c r="MJF135" s="1"/>
      <c r="MJG135" s="1"/>
      <c r="MJH135" s="1"/>
      <c r="MJI135" s="1"/>
      <c r="MJJ135" s="1"/>
      <c r="MJK135" s="1"/>
      <c r="MJL135" s="1"/>
      <c r="MJM135" s="1"/>
      <c r="MJN135" s="1"/>
      <c r="MJO135" s="1"/>
      <c r="MJP135" s="1"/>
      <c r="MJQ135" s="1"/>
      <c r="MJR135" s="1"/>
      <c r="MJS135" s="1"/>
      <c r="MJT135" s="1"/>
      <c r="MJU135" s="1"/>
      <c r="MJV135" s="1"/>
      <c r="MJW135" s="1"/>
      <c r="MJX135" s="1"/>
      <c r="MJY135" s="1"/>
      <c r="MJZ135" s="1"/>
      <c r="MKA135" s="1"/>
      <c r="MKB135" s="1"/>
      <c r="MKC135" s="1"/>
      <c r="MKD135" s="1"/>
      <c r="MKE135" s="1"/>
      <c r="MKF135" s="1"/>
      <c r="MKG135" s="1"/>
      <c r="MKH135" s="1"/>
      <c r="MKI135" s="1"/>
      <c r="MKJ135" s="1"/>
      <c r="MKK135" s="1"/>
      <c r="MKL135" s="1"/>
      <c r="MKM135" s="1"/>
      <c r="MKN135" s="1"/>
      <c r="MKO135" s="1"/>
      <c r="MKP135" s="1"/>
      <c r="MKQ135" s="1"/>
      <c r="MKR135" s="1"/>
      <c r="MKS135" s="1"/>
      <c r="MKT135" s="1"/>
      <c r="MKU135" s="1"/>
      <c r="MKV135" s="1"/>
      <c r="MKW135" s="1"/>
      <c r="MKX135" s="1"/>
      <c r="MKY135" s="1"/>
      <c r="MKZ135" s="1"/>
      <c r="MLA135" s="1"/>
      <c r="MLB135" s="1"/>
      <c r="MLC135" s="1"/>
      <c r="MLD135" s="1"/>
      <c r="MLE135" s="1"/>
      <c r="MLF135" s="1"/>
      <c r="MLG135" s="1"/>
      <c r="MLH135" s="1"/>
      <c r="MLI135" s="1"/>
      <c r="MLJ135" s="1"/>
      <c r="MLK135" s="1"/>
      <c r="MLL135" s="1"/>
      <c r="MLM135" s="1"/>
      <c r="MLN135" s="1"/>
      <c r="MLO135" s="1"/>
      <c r="MLP135" s="1"/>
      <c r="MLQ135" s="1"/>
      <c r="MLR135" s="1"/>
      <c r="MLS135" s="1"/>
      <c r="MLT135" s="1"/>
      <c r="MLU135" s="1"/>
      <c r="MLV135" s="1"/>
      <c r="MLW135" s="1"/>
      <c r="MLX135" s="1"/>
      <c r="MLY135" s="1"/>
      <c r="MLZ135" s="1"/>
      <c r="MMA135" s="1"/>
      <c r="MMB135" s="1"/>
      <c r="MMC135" s="1"/>
      <c r="MMD135" s="1"/>
      <c r="MME135" s="1"/>
      <c r="MMF135" s="1"/>
      <c r="MMG135" s="1"/>
      <c r="MMH135" s="1"/>
      <c r="MMI135" s="1"/>
      <c r="MMJ135" s="1"/>
      <c r="MMK135" s="1"/>
      <c r="MML135" s="1"/>
      <c r="MMM135" s="1"/>
      <c r="MMN135" s="1"/>
      <c r="MMO135" s="1"/>
      <c r="MMP135" s="1"/>
      <c r="MMQ135" s="1"/>
      <c r="MMR135" s="1"/>
      <c r="MMS135" s="1"/>
      <c r="MMT135" s="1"/>
      <c r="MMU135" s="1"/>
      <c r="MMV135" s="1"/>
      <c r="MMW135" s="1"/>
      <c r="MMX135" s="1"/>
      <c r="MMY135" s="1"/>
      <c r="MMZ135" s="1"/>
      <c r="MNA135" s="1"/>
      <c r="MNB135" s="1"/>
      <c r="MNC135" s="1"/>
      <c r="MND135" s="1"/>
      <c r="MNE135" s="1"/>
      <c r="MNF135" s="1"/>
      <c r="MNG135" s="1"/>
      <c r="MNH135" s="1"/>
      <c r="MNI135" s="1"/>
      <c r="MNJ135" s="1"/>
      <c r="MNK135" s="1"/>
      <c r="MNL135" s="1"/>
      <c r="MNM135" s="1"/>
      <c r="MNN135" s="1"/>
      <c r="MNO135" s="1"/>
      <c r="MNP135" s="1"/>
      <c r="MNQ135" s="1"/>
      <c r="MNR135" s="1"/>
      <c r="MNS135" s="1"/>
      <c r="MNT135" s="1"/>
      <c r="MNU135" s="1"/>
      <c r="MNV135" s="1"/>
      <c r="MNW135" s="1"/>
      <c r="MNX135" s="1"/>
      <c r="MNY135" s="1"/>
      <c r="MNZ135" s="1"/>
      <c r="MOA135" s="1"/>
      <c r="MOB135" s="1"/>
      <c r="MOC135" s="1"/>
      <c r="MOD135" s="1"/>
      <c r="MOE135" s="1"/>
      <c r="MOF135" s="1"/>
      <c r="MOG135" s="1"/>
      <c r="MOH135" s="1"/>
      <c r="MOI135" s="1"/>
      <c r="MOJ135" s="1"/>
      <c r="MOK135" s="1"/>
      <c r="MOL135" s="1"/>
      <c r="MOM135" s="1"/>
      <c r="MON135" s="1"/>
      <c r="MOO135" s="1"/>
      <c r="MOP135" s="1"/>
      <c r="MOQ135" s="1"/>
      <c r="MOR135" s="1"/>
      <c r="MOS135" s="1"/>
      <c r="MOT135" s="1"/>
      <c r="MOU135" s="1"/>
      <c r="MOV135" s="1"/>
      <c r="MOW135" s="1"/>
      <c r="MOX135" s="1"/>
      <c r="MOY135" s="1"/>
      <c r="MOZ135" s="1"/>
      <c r="MPA135" s="1"/>
      <c r="MPB135" s="1"/>
      <c r="MPC135" s="1"/>
      <c r="MPD135" s="1"/>
      <c r="MPE135" s="1"/>
      <c r="MPF135" s="1"/>
      <c r="MPG135" s="1"/>
      <c r="MPH135" s="1"/>
      <c r="MPI135" s="1"/>
      <c r="MPJ135" s="1"/>
      <c r="MPK135" s="1"/>
      <c r="MPL135" s="1"/>
      <c r="MPM135" s="1"/>
      <c r="MPN135" s="1"/>
      <c r="MPO135" s="1"/>
      <c r="MPP135" s="1"/>
      <c r="MPQ135" s="1"/>
      <c r="MPR135" s="1"/>
      <c r="MPS135" s="1"/>
      <c r="MPT135" s="1"/>
      <c r="MPU135" s="1"/>
      <c r="MPV135" s="1"/>
      <c r="MPW135" s="1"/>
      <c r="MPX135" s="1"/>
      <c r="MPY135" s="1"/>
      <c r="MPZ135" s="1"/>
      <c r="MQA135" s="1"/>
      <c r="MQB135" s="1"/>
      <c r="MQC135" s="1"/>
      <c r="MQD135" s="1"/>
      <c r="MQE135" s="1"/>
      <c r="MQF135" s="1"/>
      <c r="MQG135" s="1"/>
      <c r="MQH135" s="1"/>
      <c r="MQI135" s="1"/>
      <c r="MQJ135" s="1"/>
      <c r="MQK135" s="1"/>
      <c r="MQL135" s="1"/>
      <c r="MQM135" s="1"/>
      <c r="MQN135" s="1"/>
      <c r="MQO135" s="1"/>
      <c r="MQP135" s="1"/>
      <c r="MQQ135" s="1"/>
      <c r="MQR135" s="1"/>
      <c r="MQS135" s="1"/>
      <c r="MQT135" s="1"/>
      <c r="MQU135" s="1"/>
      <c r="MQV135" s="1"/>
      <c r="MQW135" s="1"/>
      <c r="MQX135" s="1"/>
      <c r="MQY135" s="1"/>
      <c r="MQZ135" s="1"/>
      <c r="MRA135" s="1"/>
      <c r="MRB135" s="1"/>
      <c r="MRC135" s="1"/>
      <c r="MRD135" s="1"/>
      <c r="MRE135" s="1"/>
      <c r="MRF135" s="1"/>
      <c r="MRG135" s="1"/>
      <c r="MRH135" s="1"/>
      <c r="MRI135" s="1"/>
      <c r="MRJ135" s="1"/>
      <c r="MRK135" s="1"/>
      <c r="MRL135" s="1"/>
      <c r="MRM135" s="1"/>
      <c r="MRN135" s="1"/>
      <c r="MRO135" s="1"/>
      <c r="MRP135" s="1"/>
      <c r="MRQ135" s="1"/>
      <c r="MRR135" s="1"/>
      <c r="MRS135" s="1"/>
      <c r="MRT135" s="1"/>
      <c r="MRU135" s="1"/>
      <c r="MRV135" s="1"/>
      <c r="MRW135" s="1"/>
      <c r="MRX135" s="1"/>
      <c r="MRY135" s="1"/>
      <c r="MRZ135" s="1"/>
      <c r="MSA135" s="1"/>
      <c r="MSB135" s="1"/>
      <c r="MSC135" s="1"/>
      <c r="MSD135" s="1"/>
      <c r="MSE135" s="1"/>
      <c r="MSF135" s="1"/>
      <c r="MSG135" s="1"/>
      <c r="MSH135" s="1"/>
      <c r="MSI135" s="1"/>
      <c r="MSJ135" s="1"/>
      <c r="MSK135" s="1"/>
      <c r="MSL135" s="1"/>
      <c r="MSM135" s="1"/>
      <c r="MSN135" s="1"/>
      <c r="MSO135" s="1"/>
      <c r="MSP135" s="1"/>
      <c r="MSQ135" s="1"/>
      <c r="MSR135" s="1"/>
      <c r="MSS135" s="1"/>
      <c r="MST135" s="1"/>
      <c r="MSU135" s="1"/>
      <c r="MSV135" s="1"/>
      <c r="MSW135" s="1"/>
      <c r="MSX135" s="1"/>
      <c r="MSY135" s="1"/>
      <c r="MSZ135" s="1"/>
      <c r="MTA135" s="1"/>
      <c r="MTB135" s="1"/>
      <c r="MTC135" s="1"/>
      <c r="MTD135" s="1"/>
      <c r="MTE135" s="1"/>
      <c r="MTF135" s="1"/>
      <c r="MTG135" s="1"/>
      <c r="MTH135" s="1"/>
      <c r="MTI135" s="1"/>
      <c r="MTJ135" s="1"/>
      <c r="MTK135" s="1"/>
      <c r="MTL135" s="1"/>
      <c r="MTM135" s="1"/>
      <c r="MTN135" s="1"/>
      <c r="MTO135" s="1"/>
      <c r="MTP135" s="1"/>
      <c r="MTQ135" s="1"/>
      <c r="MTR135" s="1"/>
      <c r="MTS135" s="1"/>
      <c r="MTT135" s="1"/>
      <c r="MTU135" s="1"/>
      <c r="MTV135" s="1"/>
      <c r="MTW135" s="1"/>
      <c r="MTX135" s="1"/>
      <c r="MTY135" s="1"/>
      <c r="MTZ135" s="1"/>
      <c r="MUA135" s="1"/>
      <c r="MUB135" s="1"/>
      <c r="MUC135" s="1"/>
      <c r="MUD135" s="1"/>
      <c r="MUE135" s="1"/>
      <c r="MUF135" s="1"/>
      <c r="MUG135" s="1"/>
      <c r="MUH135" s="1"/>
      <c r="MUI135" s="1"/>
      <c r="MUJ135" s="1"/>
      <c r="MUK135" s="1"/>
      <c r="MUL135" s="1"/>
      <c r="MUM135" s="1"/>
      <c r="MUN135" s="1"/>
      <c r="MUO135" s="1"/>
      <c r="MUP135" s="1"/>
      <c r="MUQ135" s="1"/>
      <c r="MUR135" s="1"/>
      <c r="MUS135" s="1"/>
      <c r="MUT135" s="1"/>
      <c r="MUU135" s="1"/>
      <c r="MUV135" s="1"/>
      <c r="MUW135" s="1"/>
      <c r="MUX135" s="1"/>
      <c r="MUY135" s="1"/>
      <c r="MUZ135" s="1"/>
      <c r="MVA135" s="1"/>
      <c r="MVB135" s="1"/>
      <c r="MVC135" s="1"/>
      <c r="MVD135" s="1"/>
      <c r="MVE135" s="1"/>
      <c r="MVF135" s="1"/>
      <c r="MVG135" s="1"/>
      <c r="MVH135" s="1"/>
      <c r="MVI135" s="1"/>
      <c r="MVJ135" s="1"/>
      <c r="MVK135" s="1"/>
      <c r="MVL135" s="1"/>
      <c r="MVM135" s="1"/>
      <c r="MVN135" s="1"/>
      <c r="MVO135" s="1"/>
      <c r="MVP135" s="1"/>
      <c r="MVQ135" s="1"/>
      <c r="MVR135" s="1"/>
      <c r="MVS135" s="1"/>
      <c r="MVT135" s="1"/>
      <c r="MVU135" s="1"/>
      <c r="MVV135" s="1"/>
      <c r="MVW135" s="1"/>
      <c r="MVX135" s="1"/>
      <c r="MVY135" s="1"/>
      <c r="MVZ135" s="1"/>
      <c r="MWA135" s="1"/>
      <c r="MWB135" s="1"/>
      <c r="MWC135" s="1"/>
      <c r="MWD135" s="1"/>
      <c r="MWE135" s="1"/>
      <c r="MWF135" s="1"/>
      <c r="MWG135" s="1"/>
      <c r="MWH135" s="1"/>
      <c r="MWI135" s="1"/>
      <c r="MWJ135" s="1"/>
      <c r="MWK135" s="1"/>
      <c r="MWL135" s="1"/>
      <c r="MWM135" s="1"/>
      <c r="MWN135" s="1"/>
      <c r="MWO135" s="1"/>
      <c r="MWP135" s="1"/>
      <c r="MWQ135" s="1"/>
      <c r="MWR135" s="1"/>
      <c r="MWS135" s="1"/>
      <c r="MWT135" s="1"/>
      <c r="MWU135" s="1"/>
      <c r="MWV135" s="1"/>
      <c r="MWW135" s="1"/>
      <c r="MWX135" s="1"/>
      <c r="MWY135" s="1"/>
      <c r="MWZ135" s="1"/>
      <c r="MXA135" s="1"/>
      <c r="MXB135" s="1"/>
      <c r="MXC135" s="1"/>
      <c r="MXD135" s="1"/>
      <c r="MXE135" s="1"/>
      <c r="MXF135" s="1"/>
      <c r="MXG135" s="1"/>
      <c r="MXH135" s="1"/>
      <c r="MXI135" s="1"/>
      <c r="MXJ135" s="1"/>
      <c r="MXK135" s="1"/>
      <c r="MXL135" s="1"/>
      <c r="MXM135" s="1"/>
      <c r="MXN135" s="1"/>
      <c r="MXO135" s="1"/>
      <c r="MXP135" s="1"/>
      <c r="MXQ135" s="1"/>
      <c r="MXR135" s="1"/>
      <c r="MXS135" s="1"/>
      <c r="MXT135" s="1"/>
      <c r="MXU135" s="1"/>
      <c r="MXV135" s="1"/>
      <c r="MXW135" s="1"/>
      <c r="MXX135" s="1"/>
      <c r="MXY135" s="1"/>
      <c r="MXZ135" s="1"/>
      <c r="MYA135" s="1"/>
      <c r="MYB135" s="1"/>
      <c r="MYC135" s="1"/>
      <c r="MYD135" s="1"/>
      <c r="MYE135" s="1"/>
      <c r="MYF135" s="1"/>
      <c r="MYG135" s="1"/>
      <c r="MYH135" s="1"/>
      <c r="MYI135" s="1"/>
      <c r="MYJ135" s="1"/>
      <c r="MYK135" s="1"/>
      <c r="MYL135" s="1"/>
      <c r="MYM135" s="1"/>
      <c r="MYN135" s="1"/>
      <c r="MYO135" s="1"/>
      <c r="MYP135" s="1"/>
      <c r="MYQ135" s="1"/>
      <c r="MYR135" s="1"/>
      <c r="MYS135" s="1"/>
      <c r="MYT135" s="1"/>
      <c r="MYU135" s="1"/>
      <c r="MYV135" s="1"/>
      <c r="MYW135" s="1"/>
      <c r="MYX135" s="1"/>
      <c r="MYY135" s="1"/>
      <c r="MYZ135" s="1"/>
      <c r="MZA135" s="1"/>
      <c r="MZB135" s="1"/>
      <c r="MZC135" s="1"/>
      <c r="MZD135" s="1"/>
      <c r="MZE135" s="1"/>
      <c r="MZF135" s="1"/>
      <c r="MZG135" s="1"/>
      <c r="MZH135" s="1"/>
      <c r="MZI135" s="1"/>
      <c r="MZJ135" s="1"/>
      <c r="MZK135" s="1"/>
      <c r="MZL135" s="1"/>
      <c r="MZM135" s="1"/>
      <c r="MZN135" s="1"/>
      <c r="MZO135" s="1"/>
      <c r="MZP135" s="1"/>
      <c r="MZQ135" s="1"/>
      <c r="MZR135" s="1"/>
      <c r="MZS135" s="1"/>
      <c r="MZT135" s="1"/>
      <c r="MZU135" s="1"/>
      <c r="MZV135" s="1"/>
      <c r="MZW135" s="1"/>
      <c r="MZX135" s="1"/>
      <c r="MZY135" s="1"/>
      <c r="MZZ135" s="1"/>
      <c r="NAA135" s="1"/>
      <c r="NAB135" s="1"/>
      <c r="NAC135" s="1"/>
      <c r="NAD135" s="1"/>
      <c r="NAE135" s="1"/>
      <c r="NAF135" s="1"/>
      <c r="NAG135" s="1"/>
      <c r="NAH135" s="1"/>
      <c r="NAI135" s="1"/>
      <c r="NAJ135" s="1"/>
      <c r="NAK135" s="1"/>
      <c r="NAL135" s="1"/>
      <c r="NAM135" s="1"/>
      <c r="NAN135" s="1"/>
      <c r="NAO135" s="1"/>
      <c r="NAP135" s="1"/>
      <c r="NAQ135" s="1"/>
      <c r="NAR135" s="1"/>
      <c r="NAS135" s="1"/>
      <c r="NAT135" s="1"/>
      <c r="NAU135" s="1"/>
      <c r="NAV135" s="1"/>
      <c r="NAW135" s="1"/>
      <c r="NAX135" s="1"/>
      <c r="NAY135" s="1"/>
      <c r="NAZ135" s="1"/>
      <c r="NBA135" s="1"/>
      <c r="NBB135" s="1"/>
      <c r="NBC135" s="1"/>
      <c r="NBD135" s="1"/>
      <c r="NBE135" s="1"/>
      <c r="NBF135" s="1"/>
      <c r="NBG135" s="1"/>
      <c r="NBH135" s="1"/>
      <c r="NBI135" s="1"/>
      <c r="NBJ135" s="1"/>
      <c r="NBK135" s="1"/>
      <c r="NBL135" s="1"/>
      <c r="NBM135" s="1"/>
      <c r="NBN135" s="1"/>
      <c r="NBO135" s="1"/>
      <c r="NBP135" s="1"/>
      <c r="NBQ135" s="1"/>
      <c r="NBR135" s="1"/>
      <c r="NBS135" s="1"/>
      <c r="NBT135" s="1"/>
      <c r="NBU135" s="1"/>
      <c r="NBV135" s="1"/>
      <c r="NBW135" s="1"/>
      <c r="NBX135" s="1"/>
      <c r="NBY135" s="1"/>
      <c r="NBZ135" s="1"/>
      <c r="NCA135" s="1"/>
      <c r="NCB135" s="1"/>
      <c r="NCC135" s="1"/>
      <c r="NCD135" s="1"/>
      <c r="NCE135" s="1"/>
      <c r="NCF135" s="1"/>
      <c r="NCG135" s="1"/>
      <c r="NCH135" s="1"/>
      <c r="NCI135" s="1"/>
      <c r="NCJ135" s="1"/>
      <c r="NCK135" s="1"/>
      <c r="NCL135" s="1"/>
      <c r="NCM135" s="1"/>
      <c r="NCN135" s="1"/>
      <c r="NCO135" s="1"/>
      <c r="NCP135" s="1"/>
      <c r="NCQ135" s="1"/>
      <c r="NCR135" s="1"/>
      <c r="NCS135" s="1"/>
      <c r="NCT135" s="1"/>
      <c r="NCU135" s="1"/>
      <c r="NCV135" s="1"/>
      <c r="NCW135" s="1"/>
      <c r="NCX135" s="1"/>
      <c r="NCY135" s="1"/>
      <c r="NCZ135" s="1"/>
      <c r="NDA135" s="1"/>
      <c r="NDB135" s="1"/>
      <c r="NDC135" s="1"/>
      <c r="NDD135" s="1"/>
      <c r="NDE135" s="1"/>
      <c r="NDF135" s="1"/>
      <c r="NDG135" s="1"/>
      <c r="NDH135" s="1"/>
      <c r="NDI135" s="1"/>
      <c r="NDJ135" s="1"/>
      <c r="NDK135" s="1"/>
      <c r="NDL135" s="1"/>
      <c r="NDM135" s="1"/>
      <c r="NDN135" s="1"/>
      <c r="NDO135" s="1"/>
      <c r="NDP135" s="1"/>
      <c r="NDQ135" s="1"/>
      <c r="NDR135" s="1"/>
      <c r="NDS135" s="1"/>
      <c r="NDT135" s="1"/>
      <c r="NDU135" s="1"/>
      <c r="NDV135" s="1"/>
      <c r="NDW135" s="1"/>
      <c r="NDX135" s="1"/>
      <c r="NDY135" s="1"/>
      <c r="NDZ135" s="1"/>
      <c r="NEA135" s="1"/>
      <c r="NEB135" s="1"/>
      <c r="NEC135" s="1"/>
      <c r="NED135" s="1"/>
      <c r="NEE135" s="1"/>
      <c r="NEF135" s="1"/>
      <c r="NEG135" s="1"/>
      <c r="NEH135" s="1"/>
      <c r="NEI135" s="1"/>
      <c r="NEJ135" s="1"/>
      <c r="NEK135" s="1"/>
      <c r="NEL135" s="1"/>
      <c r="NEM135" s="1"/>
      <c r="NEN135" s="1"/>
      <c r="NEO135" s="1"/>
      <c r="NEP135" s="1"/>
      <c r="NEQ135" s="1"/>
      <c r="NER135" s="1"/>
      <c r="NES135" s="1"/>
      <c r="NET135" s="1"/>
      <c r="NEU135" s="1"/>
      <c r="NEV135" s="1"/>
      <c r="NEW135" s="1"/>
      <c r="NEX135" s="1"/>
      <c r="NEY135" s="1"/>
      <c r="NEZ135" s="1"/>
      <c r="NFA135" s="1"/>
      <c r="NFB135" s="1"/>
      <c r="NFC135" s="1"/>
      <c r="NFD135" s="1"/>
      <c r="NFE135" s="1"/>
      <c r="NFF135" s="1"/>
      <c r="NFG135" s="1"/>
      <c r="NFH135" s="1"/>
      <c r="NFI135" s="1"/>
      <c r="NFJ135" s="1"/>
      <c r="NFK135" s="1"/>
      <c r="NFL135" s="1"/>
      <c r="NFM135" s="1"/>
      <c r="NFN135" s="1"/>
      <c r="NFO135" s="1"/>
      <c r="NFP135" s="1"/>
      <c r="NFQ135" s="1"/>
      <c r="NFR135" s="1"/>
      <c r="NFS135" s="1"/>
      <c r="NFT135" s="1"/>
      <c r="NFU135" s="1"/>
      <c r="NFV135" s="1"/>
      <c r="NFW135" s="1"/>
      <c r="NFX135" s="1"/>
      <c r="NFY135" s="1"/>
      <c r="NFZ135" s="1"/>
      <c r="NGA135" s="1"/>
      <c r="NGB135" s="1"/>
      <c r="NGC135" s="1"/>
      <c r="NGD135" s="1"/>
      <c r="NGE135" s="1"/>
      <c r="NGF135" s="1"/>
      <c r="NGG135" s="1"/>
      <c r="NGH135" s="1"/>
      <c r="NGI135" s="1"/>
      <c r="NGJ135" s="1"/>
      <c r="NGK135" s="1"/>
      <c r="NGL135" s="1"/>
      <c r="NGM135" s="1"/>
      <c r="NGN135" s="1"/>
      <c r="NGO135" s="1"/>
      <c r="NGP135" s="1"/>
      <c r="NGQ135" s="1"/>
      <c r="NGR135" s="1"/>
      <c r="NGS135" s="1"/>
      <c r="NGT135" s="1"/>
      <c r="NGU135" s="1"/>
      <c r="NGV135" s="1"/>
      <c r="NGW135" s="1"/>
      <c r="NGX135" s="1"/>
      <c r="NGY135" s="1"/>
      <c r="NGZ135" s="1"/>
      <c r="NHA135" s="1"/>
      <c r="NHB135" s="1"/>
      <c r="NHC135" s="1"/>
      <c r="NHD135" s="1"/>
      <c r="NHE135" s="1"/>
      <c r="NHF135" s="1"/>
      <c r="NHG135" s="1"/>
      <c r="NHH135" s="1"/>
      <c r="NHI135" s="1"/>
      <c r="NHJ135" s="1"/>
      <c r="NHK135" s="1"/>
      <c r="NHL135" s="1"/>
      <c r="NHM135" s="1"/>
      <c r="NHN135" s="1"/>
      <c r="NHO135" s="1"/>
      <c r="NHP135" s="1"/>
      <c r="NHQ135" s="1"/>
      <c r="NHR135" s="1"/>
      <c r="NHS135" s="1"/>
      <c r="NHT135" s="1"/>
      <c r="NHU135" s="1"/>
      <c r="NHV135" s="1"/>
      <c r="NHW135" s="1"/>
      <c r="NHX135" s="1"/>
      <c r="NHY135" s="1"/>
      <c r="NHZ135" s="1"/>
      <c r="NIA135" s="1"/>
      <c r="NIB135" s="1"/>
      <c r="NIC135" s="1"/>
      <c r="NID135" s="1"/>
      <c r="NIE135" s="1"/>
      <c r="NIF135" s="1"/>
      <c r="NIG135" s="1"/>
      <c r="NIH135" s="1"/>
      <c r="NII135" s="1"/>
      <c r="NIJ135" s="1"/>
      <c r="NIK135" s="1"/>
      <c r="NIL135" s="1"/>
      <c r="NIM135" s="1"/>
      <c r="NIN135" s="1"/>
      <c r="NIO135" s="1"/>
      <c r="NIP135" s="1"/>
      <c r="NIQ135" s="1"/>
      <c r="NIR135" s="1"/>
      <c r="NIS135" s="1"/>
      <c r="NIT135" s="1"/>
      <c r="NIU135" s="1"/>
      <c r="NIV135" s="1"/>
      <c r="NIW135" s="1"/>
      <c r="NIX135" s="1"/>
      <c r="NIY135" s="1"/>
      <c r="NIZ135" s="1"/>
      <c r="NJA135" s="1"/>
      <c r="NJB135" s="1"/>
      <c r="NJC135" s="1"/>
      <c r="NJD135" s="1"/>
      <c r="NJE135" s="1"/>
      <c r="NJF135" s="1"/>
      <c r="NJG135" s="1"/>
      <c r="NJH135" s="1"/>
      <c r="NJI135" s="1"/>
      <c r="NJJ135" s="1"/>
      <c r="NJK135" s="1"/>
      <c r="NJL135" s="1"/>
      <c r="NJM135" s="1"/>
      <c r="NJN135" s="1"/>
      <c r="NJO135" s="1"/>
      <c r="NJP135" s="1"/>
      <c r="NJQ135" s="1"/>
      <c r="NJR135" s="1"/>
      <c r="NJS135" s="1"/>
      <c r="NJT135" s="1"/>
      <c r="NJU135" s="1"/>
      <c r="NJV135" s="1"/>
      <c r="NJW135" s="1"/>
      <c r="NJX135" s="1"/>
      <c r="NJY135" s="1"/>
      <c r="NJZ135" s="1"/>
      <c r="NKA135" s="1"/>
      <c r="NKB135" s="1"/>
      <c r="NKC135" s="1"/>
      <c r="NKD135" s="1"/>
      <c r="NKE135" s="1"/>
      <c r="NKF135" s="1"/>
      <c r="NKG135" s="1"/>
      <c r="NKH135" s="1"/>
      <c r="NKI135" s="1"/>
      <c r="NKJ135" s="1"/>
      <c r="NKK135" s="1"/>
      <c r="NKL135" s="1"/>
      <c r="NKM135" s="1"/>
      <c r="NKN135" s="1"/>
      <c r="NKO135" s="1"/>
      <c r="NKP135" s="1"/>
      <c r="NKQ135" s="1"/>
      <c r="NKR135" s="1"/>
      <c r="NKS135" s="1"/>
      <c r="NKT135" s="1"/>
      <c r="NKU135" s="1"/>
      <c r="NKV135" s="1"/>
      <c r="NKW135" s="1"/>
      <c r="NKX135" s="1"/>
      <c r="NKY135" s="1"/>
      <c r="NKZ135" s="1"/>
      <c r="NLA135" s="1"/>
      <c r="NLB135" s="1"/>
      <c r="NLC135" s="1"/>
      <c r="NLD135" s="1"/>
      <c r="NLE135" s="1"/>
      <c r="NLF135" s="1"/>
      <c r="NLG135" s="1"/>
      <c r="NLH135" s="1"/>
      <c r="NLI135" s="1"/>
      <c r="NLJ135" s="1"/>
      <c r="NLK135" s="1"/>
      <c r="NLL135" s="1"/>
      <c r="NLM135" s="1"/>
      <c r="NLN135" s="1"/>
      <c r="NLO135" s="1"/>
      <c r="NLP135" s="1"/>
      <c r="NLQ135" s="1"/>
      <c r="NLR135" s="1"/>
      <c r="NLS135" s="1"/>
      <c r="NLT135" s="1"/>
      <c r="NLU135" s="1"/>
      <c r="NLV135" s="1"/>
      <c r="NLW135" s="1"/>
      <c r="NLX135" s="1"/>
      <c r="NLY135" s="1"/>
      <c r="NLZ135" s="1"/>
      <c r="NMA135" s="1"/>
      <c r="NMB135" s="1"/>
      <c r="NMC135" s="1"/>
      <c r="NMD135" s="1"/>
      <c r="NME135" s="1"/>
      <c r="NMF135" s="1"/>
      <c r="NMG135" s="1"/>
      <c r="NMH135" s="1"/>
      <c r="NMI135" s="1"/>
      <c r="NMJ135" s="1"/>
      <c r="NMK135" s="1"/>
      <c r="NML135" s="1"/>
      <c r="NMM135" s="1"/>
      <c r="NMN135" s="1"/>
      <c r="NMO135" s="1"/>
      <c r="NMP135" s="1"/>
      <c r="NMQ135" s="1"/>
      <c r="NMR135" s="1"/>
      <c r="NMS135" s="1"/>
      <c r="NMT135" s="1"/>
      <c r="NMU135" s="1"/>
      <c r="NMV135" s="1"/>
      <c r="NMW135" s="1"/>
      <c r="NMX135" s="1"/>
      <c r="NMY135" s="1"/>
      <c r="NMZ135" s="1"/>
      <c r="NNA135" s="1"/>
      <c r="NNB135" s="1"/>
      <c r="NNC135" s="1"/>
      <c r="NND135" s="1"/>
      <c r="NNE135" s="1"/>
      <c r="NNF135" s="1"/>
      <c r="NNG135" s="1"/>
      <c r="NNH135" s="1"/>
      <c r="NNI135" s="1"/>
      <c r="NNJ135" s="1"/>
      <c r="NNK135" s="1"/>
      <c r="NNL135" s="1"/>
      <c r="NNM135" s="1"/>
      <c r="NNN135" s="1"/>
      <c r="NNO135" s="1"/>
      <c r="NNP135" s="1"/>
      <c r="NNQ135" s="1"/>
      <c r="NNR135" s="1"/>
      <c r="NNS135" s="1"/>
      <c r="NNT135" s="1"/>
      <c r="NNU135" s="1"/>
      <c r="NNV135" s="1"/>
      <c r="NNW135" s="1"/>
      <c r="NNX135" s="1"/>
      <c r="NNY135" s="1"/>
      <c r="NNZ135" s="1"/>
      <c r="NOA135" s="1"/>
      <c r="NOB135" s="1"/>
      <c r="NOC135" s="1"/>
      <c r="NOD135" s="1"/>
      <c r="NOE135" s="1"/>
      <c r="NOF135" s="1"/>
      <c r="NOG135" s="1"/>
      <c r="NOH135" s="1"/>
      <c r="NOI135" s="1"/>
      <c r="NOJ135" s="1"/>
      <c r="NOK135" s="1"/>
      <c r="NOL135" s="1"/>
      <c r="NOM135" s="1"/>
      <c r="NON135" s="1"/>
      <c r="NOO135" s="1"/>
      <c r="NOP135" s="1"/>
      <c r="NOQ135" s="1"/>
      <c r="NOR135" s="1"/>
      <c r="NOS135" s="1"/>
      <c r="NOT135" s="1"/>
      <c r="NOU135" s="1"/>
      <c r="NOV135" s="1"/>
      <c r="NOW135" s="1"/>
      <c r="NOX135" s="1"/>
      <c r="NOY135" s="1"/>
      <c r="NOZ135" s="1"/>
      <c r="NPA135" s="1"/>
      <c r="NPB135" s="1"/>
      <c r="NPC135" s="1"/>
      <c r="NPD135" s="1"/>
      <c r="NPE135" s="1"/>
      <c r="NPF135" s="1"/>
      <c r="NPG135" s="1"/>
      <c r="NPH135" s="1"/>
      <c r="NPI135" s="1"/>
      <c r="NPJ135" s="1"/>
      <c r="NPK135" s="1"/>
      <c r="NPL135" s="1"/>
      <c r="NPM135" s="1"/>
      <c r="NPN135" s="1"/>
      <c r="NPO135" s="1"/>
      <c r="NPP135" s="1"/>
      <c r="NPQ135" s="1"/>
      <c r="NPR135" s="1"/>
      <c r="NPS135" s="1"/>
      <c r="NPT135" s="1"/>
      <c r="NPU135" s="1"/>
      <c r="NPV135" s="1"/>
      <c r="NPW135" s="1"/>
      <c r="NPX135" s="1"/>
      <c r="NPY135" s="1"/>
      <c r="NPZ135" s="1"/>
      <c r="NQA135" s="1"/>
      <c r="NQB135" s="1"/>
      <c r="NQC135" s="1"/>
      <c r="NQD135" s="1"/>
      <c r="NQE135" s="1"/>
      <c r="NQF135" s="1"/>
      <c r="NQG135" s="1"/>
      <c r="NQH135" s="1"/>
      <c r="NQI135" s="1"/>
      <c r="NQJ135" s="1"/>
      <c r="NQK135" s="1"/>
      <c r="NQL135" s="1"/>
      <c r="NQM135" s="1"/>
      <c r="NQN135" s="1"/>
      <c r="NQO135" s="1"/>
      <c r="NQP135" s="1"/>
      <c r="NQQ135" s="1"/>
      <c r="NQR135" s="1"/>
      <c r="NQS135" s="1"/>
      <c r="NQT135" s="1"/>
      <c r="NQU135" s="1"/>
      <c r="NQV135" s="1"/>
      <c r="NQW135" s="1"/>
      <c r="NQX135" s="1"/>
      <c r="NQY135" s="1"/>
      <c r="NQZ135" s="1"/>
      <c r="NRA135" s="1"/>
      <c r="NRB135" s="1"/>
      <c r="NRC135" s="1"/>
      <c r="NRD135" s="1"/>
      <c r="NRE135" s="1"/>
      <c r="NRF135" s="1"/>
      <c r="NRG135" s="1"/>
      <c r="NRH135" s="1"/>
      <c r="NRI135" s="1"/>
      <c r="NRJ135" s="1"/>
      <c r="NRK135" s="1"/>
      <c r="NRL135" s="1"/>
      <c r="NRM135" s="1"/>
      <c r="NRN135" s="1"/>
      <c r="NRO135" s="1"/>
      <c r="NRP135" s="1"/>
      <c r="NRQ135" s="1"/>
      <c r="NRR135" s="1"/>
      <c r="NRS135" s="1"/>
      <c r="NRT135" s="1"/>
      <c r="NRU135" s="1"/>
      <c r="NRV135" s="1"/>
      <c r="NRW135" s="1"/>
      <c r="NRX135" s="1"/>
      <c r="NRY135" s="1"/>
      <c r="NRZ135" s="1"/>
      <c r="NSA135" s="1"/>
      <c r="NSB135" s="1"/>
      <c r="NSC135" s="1"/>
      <c r="NSD135" s="1"/>
      <c r="NSE135" s="1"/>
      <c r="NSF135" s="1"/>
      <c r="NSG135" s="1"/>
      <c r="NSH135" s="1"/>
      <c r="NSI135" s="1"/>
      <c r="NSJ135" s="1"/>
      <c r="NSK135" s="1"/>
      <c r="NSL135" s="1"/>
      <c r="NSM135" s="1"/>
      <c r="NSN135" s="1"/>
      <c r="NSO135" s="1"/>
      <c r="NSP135" s="1"/>
      <c r="NSQ135" s="1"/>
      <c r="NSR135" s="1"/>
      <c r="NSS135" s="1"/>
      <c r="NST135" s="1"/>
      <c r="NSU135" s="1"/>
      <c r="NSV135" s="1"/>
      <c r="NSW135" s="1"/>
      <c r="NSX135" s="1"/>
      <c r="NSY135" s="1"/>
      <c r="NSZ135" s="1"/>
      <c r="NTA135" s="1"/>
      <c r="NTB135" s="1"/>
      <c r="NTC135" s="1"/>
      <c r="NTD135" s="1"/>
      <c r="NTE135" s="1"/>
      <c r="NTF135" s="1"/>
      <c r="NTG135" s="1"/>
      <c r="NTH135" s="1"/>
      <c r="NTI135" s="1"/>
      <c r="NTJ135" s="1"/>
      <c r="NTK135" s="1"/>
      <c r="NTL135" s="1"/>
      <c r="NTM135" s="1"/>
      <c r="NTN135" s="1"/>
      <c r="NTO135" s="1"/>
      <c r="NTP135" s="1"/>
      <c r="NTQ135" s="1"/>
      <c r="NTR135" s="1"/>
      <c r="NTS135" s="1"/>
      <c r="NTT135" s="1"/>
      <c r="NTU135" s="1"/>
      <c r="NTV135" s="1"/>
      <c r="NTW135" s="1"/>
      <c r="NTX135" s="1"/>
      <c r="NTY135" s="1"/>
      <c r="NTZ135" s="1"/>
      <c r="NUA135" s="1"/>
      <c r="NUB135" s="1"/>
      <c r="NUC135" s="1"/>
      <c r="NUD135" s="1"/>
      <c r="NUE135" s="1"/>
      <c r="NUF135" s="1"/>
      <c r="NUG135" s="1"/>
      <c r="NUH135" s="1"/>
      <c r="NUI135" s="1"/>
      <c r="NUJ135" s="1"/>
      <c r="NUK135" s="1"/>
      <c r="NUL135" s="1"/>
      <c r="NUM135" s="1"/>
      <c r="NUN135" s="1"/>
      <c r="NUO135" s="1"/>
      <c r="NUP135" s="1"/>
      <c r="NUQ135" s="1"/>
      <c r="NUR135" s="1"/>
      <c r="NUS135" s="1"/>
      <c r="NUT135" s="1"/>
      <c r="NUU135" s="1"/>
      <c r="NUV135" s="1"/>
      <c r="NUW135" s="1"/>
      <c r="NUX135" s="1"/>
      <c r="NUY135" s="1"/>
      <c r="NUZ135" s="1"/>
      <c r="NVA135" s="1"/>
      <c r="NVB135" s="1"/>
      <c r="NVC135" s="1"/>
      <c r="NVD135" s="1"/>
      <c r="NVE135" s="1"/>
      <c r="NVF135" s="1"/>
      <c r="NVG135" s="1"/>
      <c r="NVH135" s="1"/>
      <c r="NVI135" s="1"/>
      <c r="NVJ135" s="1"/>
      <c r="NVK135" s="1"/>
      <c r="NVL135" s="1"/>
      <c r="NVM135" s="1"/>
      <c r="NVN135" s="1"/>
      <c r="NVO135" s="1"/>
      <c r="NVP135" s="1"/>
      <c r="NVQ135" s="1"/>
      <c r="NVR135" s="1"/>
      <c r="NVS135" s="1"/>
      <c r="NVT135" s="1"/>
      <c r="NVU135" s="1"/>
      <c r="NVV135" s="1"/>
      <c r="NVW135" s="1"/>
      <c r="NVX135" s="1"/>
      <c r="NVY135" s="1"/>
      <c r="NVZ135" s="1"/>
      <c r="NWA135" s="1"/>
      <c r="NWB135" s="1"/>
      <c r="NWC135" s="1"/>
      <c r="NWD135" s="1"/>
      <c r="NWE135" s="1"/>
      <c r="NWF135" s="1"/>
      <c r="NWG135" s="1"/>
      <c r="NWH135" s="1"/>
      <c r="NWI135" s="1"/>
      <c r="NWJ135" s="1"/>
      <c r="NWK135" s="1"/>
      <c r="NWL135" s="1"/>
      <c r="NWM135" s="1"/>
      <c r="NWN135" s="1"/>
      <c r="NWO135" s="1"/>
      <c r="NWP135" s="1"/>
      <c r="NWQ135" s="1"/>
      <c r="NWR135" s="1"/>
      <c r="NWS135" s="1"/>
      <c r="NWT135" s="1"/>
      <c r="NWU135" s="1"/>
      <c r="NWV135" s="1"/>
      <c r="NWW135" s="1"/>
      <c r="NWX135" s="1"/>
      <c r="NWY135" s="1"/>
      <c r="NWZ135" s="1"/>
      <c r="NXA135" s="1"/>
      <c r="NXB135" s="1"/>
      <c r="NXC135" s="1"/>
      <c r="NXD135" s="1"/>
      <c r="NXE135" s="1"/>
      <c r="NXF135" s="1"/>
      <c r="NXG135" s="1"/>
      <c r="NXH135" s="1"/>
      <c r="NXI135" s="1"/>
      <c r="NXJ135" s="1"/>
      <c r="NXK135" s="1"/>
      <c r="NXL135" s="1"/>
      <c r="NXM135" s="1"/>
      <c r="NXN135" s="1"/>
      <c r="NXO135" s="1"/>
      <c r="NXP135" s="1"/>
      <c r="NXQ135" s="1"/>
      <c r="NXR135" s="1"/>
      <c r="NXS135" s="1"/>
      <c r="NXT135" s="1"/>
      <c r="NXU135" s="1"/>
      <c r="NXV135" s="1"/>
      <c r="NXW135" s="1"/>
      <c r="NXX135" s="1"/>
      <c r="NXY135" s="1"/>
      <c r="NXZ135" s="1"/>
      <c r="NYA135" s="1"/>
      <c r="NYB135" s="1"/>
      <c r="NYC135" s="1"/>
      <c r="NYD135" s="1"/>
      <c r="NYE135" s="1"/>
      <c r="NYF135" s="1"/>
      <c r="NYG135" s="1"/>
      <c r="NYH135" s="1"/>
      <c r="NYI135" s="1"/>
      <c r="NYJ135" s="1"/>
      <c r="NYK135" s="1"/>
      <c r="NYL135" s="1"/>
      <c r="NYM135" s="1"/>
      <c r="NYN135" s="1"/>
      <c r="NYO135" s="1"/>
      <c r="NYP135" s="1"/>
      <c r="NYQ135" s="1"/>
      <c r="NYR135" s="1"/>
      <c r="NYS135" s="1"/>
      <c r="NYT135" s="1"/>
      <c r="NYU135" s="1"/>
      <c r="NYV135" s="1"/>
      <c r="NYW135" s="1"/>
      <c r="NYX135" s="1"/>
      <c r="NYY135" s="1"/>
      <c r="NYZ135" s="1"/>
      <c r="NZA135" s="1"/>
      <c r="NZB135" s="1"/>
      <c r="NZC135" s="1"/>
      <c r="NZD135" s="1"/>
      <c r="NZE135" s="1"/>
      <c r="NZF135" s="1"/>
      <c r="NZG135" s="1"/>
      <c r="NZH135" s="1"/>
      <c r="NZI135" s="1"/>
      <c r="NZJ135" s="1"/>
      <c r="NZK135" s="1"/>
      <c r="NZL135" s="1"/>
      <c r="NZM135" s="1"/>
      <c r="NZN135" s="1"/>
      <c r="NZO135" s="1"/>
      <c r="NZP135" s="1"/>
      <c r="NZQ135" s="1"/>
      <c r="NZR135" s="1"/>
      <c r="NZS135" s="1"/>
      <c r="NZT135" s="1"/>
      <c r="NZU135" s="1"/>
      <c r="NZV135" s="1"/>
      <c r="NZW135" s="1"/>
      <c r="NZX135" s="1"/>
      <c r="NZY135" s="1"/>
      <c r="NZZ135" s="1"/>
      <c r="OAA135" s="1"/>
      <c r="OAB135" s="1"/>
      <c r="OAC135" s="1"/>
      <c r="OAD135" s="1"/>
      <c r="OAE135" s="1"/>
      <c r="OAF135" s="1"/>
      <c r="OAG135" s="1"/>
      <c r="OAH135" s="1"/>
      <c r="OAI135" s="1"/>
      <c r="OAJ135" s="1"/>
      <c r="OAK135" s="1"/>
      <c r="OAL135" s="1"/>
      <c r="OAM135" s="1"/>
      <c r="OAN135" s="1"/>
      <c r="OAO135" s="1"/>
      <c r="OAP135" s="1"/>
      <c r="OAQ135" s="1"/>
      <c r="OAR135" s="1"/>
      <c r="OAS135" s="1"/>
      <c r="OAT135" s="1"/>
      <c r="OAU135" s="1"/>
      <c r="OAV135" s="1"/>
      <c r="OAW135" s="1"/>
      <c r="OAX135" s="1"/>
      <c r="OAY135" s="1"/>
      <c r="OAZ135" s="1"/>
      <c r="OBA135" s="1"/>
      <c r="OBB135" s="1"/>
      <c r="OBC135" s="1"/>
      <c r="OBD135" s="1"/>
      <c r="OBE135" s="1"/>
      <c r="OBF135" s="1"/>
      <c r="OBG135" s="1"/>
      <c r="OBH135" s="1"/>
      <c r="OBI135" s="1"/>
      <c r="OBJ135" s="1"/>
      <c r="OBK135" s="1"/>
      <c r="OBL135" s="1"/>
      <c r="OBM135" s="1"/>
      <c r="OBN135" s="1"/>
      <c r="OBO135" s="1"/>
      <c r="OBP135" s="1"/>
      <c r="OBQ135" s="1"/>
      <c r="OBR135" s="1"/>
      <c r="OBS135" s="1"/>
      <c r="OBT135" s="1"/>
      <c r="OBU135" s="1"/>
      <c r="OBV135" s="1"/>
      <c r="OBW135" s="1"/>
      <c r="OBX135" s="1"/>
      <c r="OBY135" s="1"/>
      <c r="OBZ135" s="1"/>
      <c r="OCA135" s="1"/>
      <c r="OCB135" s="1"/>
      <c r="OCC135" s="1"/>
      <c r="OCD135" s="1"/>
      <c r="OCE135" s="1"/>
      <c r="OCF135" s="1"/>
      <c r="OCG135" s="1"/>
      <c r="OCH135" s="1"/>
      <c r="OCI135" s="1"/>
      <c r="OCJ135" s="1"/>
      <c r="OCK135" s="1"/>
      <c r="OCL135" s="1"/>
      <c r="OCM135" s="1"/>
      <c r="OCN135" s="1"/>
      <c r="OCO135" s="1"/>
      <c r="OCP135" s="1"/>
      <c r="OCQ135" s="1"/>
      <c r="OCR135" s="1"/>
      <c r="OCS135" s="1"/>
      <c r="OCT135" s="1"/>
      <c r="OCU135" s="1"/>
      <c r="OCV135" s="1"/>
      <c r="OCW135" s="1"/>
      <c r="OCX135" s="1"/>
      <c r="OCY135" s="1"/>
      <c r="OCZ135" s="1"/>
      <c r="ODA135" s="1"/>
      <c r="ODB135" s="1"/>
      <c r="ODC135" s="1"/>
      <c r="ODD135" s="1"/>
      <c r="ODE135" s="1"/>
      <c r="ODF135" s="1"/>
      <c r="ODG135" s="1"/>
      <c r="ODH135" s="1"/>
      <c r="ODI135" s="1"/>
      <c r="ODJ135" s="1"/>
      <c r="ODK135" s="1"/>
      <c r="ODL135" s="1"/>
      <c r="ODM135" s="1"/>
      <c r="ODN135" s="1"/>
      <c r="ODO135" s="1"/>
      <c r="ODP135" s="1"/>
      <c r="ODQ135" s="1"/>
      <c r="ODR135" s="1"/>
      <c r="ODS135" s="1"/>
      <c r="ODT135" s="1"/>
      <c r="ODU135" s="1"/>
      <c r="ODV135" s="1"/>
      <c r="ODW135" s="1"/>
      <c r="ODX135" s="1"/>
      <c r="ODY135" s="1"/>
      <c r="ODZ135" s="1"/>
      <c r="OEA135" s="1"/>
      <c r="OEB135" s="1"/>
      <c r="OEC135" s="1"/>
      <c r="OED135" s="1"/>
      <c r="OEE135" s="1"/>
      <c r="OEF135" s="1"/>
      <c r="OEG135" s="1"/>
      <c r="OEH135" s="1"/>
      <c r="OEI135" s="1"/>
      <c r="OEJ135" s="1"/>
      <c r="OEK135" s="1"/>
      <c r="OEL135" s="1"/>
      <c r="OEM135" s="1"/>
      <c r="OEN135" s="1"/>
      <c r="OEO135" s="1"/>
      <c r="OEP135" s="1"/>
      <c r="OEQ135" s="1"/>
      <c r="OER135" s="1"/>
      <c r="OES135" s="1"/>
      <c r="OET135" s="1"/>
      <c r="OEU135" s="1"/>
      <c r="OEV135" s="1"/>
      <c r="OEW135" s="1"/>
      <c r="OEX135" s="1"/>
      <c r="OEY135" s="1"/>
      <c r="OEZ135" s="1"/>
      <c r="OFA135" s="1"/>
      <c r="OFB135" s="1"/>
      <c r="OFC135" s="1"/>
      <c r="OFD135" s="1"/>
      <c r="OFE135" s="1"/>
      <c r="OFF135" s="1"/>
      <c r="OFG135" s="1"/>
      <c r="OFH135" s="1"/>
      <c r="OFI135" s="1"/>
      <c r="OFJ135" s="1"/>
      <c r="OFK135" s="1"/>
      <c r="OFL135" s="1"/>
      <c r="OFM135" s="1"/>
      <c r="OFN135" s="1"/>
      <c r="OFO135" s="1"/>
      <c r="OFP135" s="1"/>
      <c r="OFQ135" s="1"/>
      <c r="OFR135" s="1"/>
      <c r="OFS135" s="1"/>
      <c r="OFT135" s="1"/>
      <c r="OFU135" s="1"/>
      <c r="OFV135" s="1"/>
      <c r="OFW135" s="1"/>
      <c r="OFX135" s="1"/>
      <c r="OFY135" s="1"/>
      <c r="OFZ135" s="1"/>
      <c r="OGA135" s="1"/>
      <c r="OGB135" s="1"/>
      <c r="OGC135" s="1"/>
      <c r="OGD135" s="1"/>
      <c r="OGE135" s="1"/>
      <c r="OGF135" s="1"/>
      <c r="OGG135" s="1"/>
      <c r="OGH135" s="1"/>
      <c r="OGI135" s="1"/>
      <c r="OGJ135" s="1"/>
      <c r="OGK135" s="1"/>
      <c r="OGL135" s="1"/>
      <c r="OGM135" s="1"/>
      <c r="OGN135" s="1"/>
      <c r="OGO135" s="1"/>
      <c r="OGP135" s="1"/>
      <c r="OGQ135" s="1"/>
      <c r="OGR135" s="1"/>
      <c r="OGS135" s="1"/>
      <c r="OGT135" s="1"/>
      <c r="OGU135" s="1"/>
      <c r="OGV135" s="1"/>
      <c r="OGW135" s="1"/>
      <c r="OGX135" s="1"/>
      <c r="OGY135" s="1"/>
      <c r="OGZ135" s="1"/>
      <c r="OHA135" s="1"/>
      <c r="OHB135" s="1"/>
      <c r="OHC135" s="1"/>
      <c r="OHD135" s="1"/>
      <c r="OHE135" s="1"/>
      <c r="OHF135" s="1"/>
      <c r="OHG135" s="1"/>
      <c r="OHH135" s="1"/>
      <c r="OHI135" s="1"/>
      <c r="OHJ135" s="1"/>
      <c r="OHK135" s="1"/>
      <c r="OHL135" s="1"/>
      <c r="OHM135" s="1"/>
      <c r="OHN135" s="1"/>
      <c r="OHO135" s="1"/>
      <c r="OHP135" s="1"/>
      <c r="OHQ135" s="1"/>
      <c r="OHR135" s="1"/>
      <c r="OHS135" s="1"/>
      <c r="OHT135" s="1"/>
      <c r="OHU135" s="1"/>
      <c r="OHV135" s="1"/>
      <c r="OHW135" s="1"/>
      <c r="OHX135" s="1"/>
      <c r="OHY135" s="1"/>
      <c r="OHZ135" s="1"/>
      <c r="OIA135" s="1"/>
      <c r="OIB135" s="1"/>
      <c r="OIC135" s="1"/>
      <c r="OID135" s="1"/>
      <c r="OIE135" s="1"/>
      <c r="OIF135" s="1"/>
      <c r="OIG135" s="1"/>
      <c r="OIH135" s="1"/>
      <c r="OII135" s="1"/>
      <c r="OIJ135" s="1"/>
      <c r="OIK135" s="1"/>
      <c r="OIL135" s="1"/>
      <c r="OIM135" s="1"/>
      <c r="OIN135" s="1"/>
      <c r="OIO135" s="1"/>
      <c r="OIP135" s="1"/>
      <c r="OIQ135" s="1"/>
      <c r="OIR135" s="1"/>
      <c r="OIS135" s="1"/>
      <c r="OIT135" s="1"/>
      <c r="OIU135" s="1"/>
      <c r="OIV135" s="1"/>
      <c r="OIW135" s="1"/>
      <c r="OIX135" s="1"/>
      <c r="OIY135" s="1"/>
      <c r="OIZ135" s="1"/>
      <c r="OJA135" s="1"/>
      <c r="OJB135" s="1"/>
      <c r="OJC135" s="1"/>
      <c r="OJD135" s="1"/>
      <c r="OJE135" s="1"/>
      <c r="OJF135" s="1"/>
      <c r="OJG135" s="1"/>
      <c r="OJH135" s="1"/>
      <c r="OJI135" s="1"/>
      <c r="OJJ135" s="1"/>
      <c r="OJK135" s="1"/>
      <c r="OJL135" s="1"/>
      <c r="OJM135" s="1"/>
      <c r="OJN135" s="1"/>
      <c r="OJO135" s="1"/>
      <c r="OJP135" s="1"/>
      <c r="OJQ135" s="1"/>
      <c r="OJR135" s="1"/>
      <c r="OJS135" s="1"/>
      <c r="OJT135" s="1"/>
      <c r="OJU135" s="1"/>
      <c r="OJV135" s="1"/>
      <c r="OJW135" s="1"/>
      <c r="OJX135" s="1"/>
      <c r="OJY135" s="1"/>
      <c r="OJZ135" s="1"/>
      <c r="OKA135" s="1"/>
      <c r="OKB135" s="1"/>
      <c r="OKC135" s="1"/>
      <c r="OKD135" s="1"/>
      <c r="OKE135" s="1"/>
      <c r="OKF135" s="1"/>
      <c r="OKG135" s="1"/>
      <c r="OKH135" s="1"/>
      <c r="OKI135" s="1"/>
      <c r="OKJ135" s="1"/>
      <c r="OKK135" s="1"/>
      <c r="OKL135" s="1"/>
      <c r="OKM135" s="1"/>
      <c r="OKN135" s="1"/>
      <c r="OKO135" s="1"/>
      <c r="OKP135" s="1"/>
      <c r="OKQ135" s="1"/>
      <c r="OKR135" s="1"/>
      <c r="OKS135" s="1"/>
      <c r="OKT135" s="1"/>
      <c r="OKU135" s="1"/>
      <c r="OKV135" s="1"/>
      <c r="OKW135" s="1"/>
      <c r="OKX135" s="1"/>
      <c r="OKY135" s="1"/>
      <c r="OKZ135" s="1"/>
      <c r="OLA135" s="1"/>
      <c r="OLB135" s="1"/>
      <c r="OLC135" s="1"/>
      <c r="OLD135" s="1"/>
      <c r="OLE135" s="1"/>
      <c r="OLF135" s="1"/>
      <c r="OLG135" s="1"/>
      <c r="OLH135" s="1"/>
      <c r="OLI135" s="1"/>
      <c r="OLJ135" s="1"/>
      <c r="OLK135" s="1"/>
      <c r="OLL135" s="1"/>
      <c r="OLM135" s="1"/>
      <c r="OLN135" s="1"/>
      <c r="OLO135" s="1"/>
      <c r="OLP135" s="1"/>
      <c r="OLQ135" s="1"/>
      <c r="OLR135" s="1"/>
      <c r="OLS135" s="1"/>
      <c r="OLT135" s="1"/>
      <c r="OLU135" s="1"/>
      <c r="OLV135" s="1"/>
      <c r="OLW135" s="1"/>
      <c r="OLX135" s="1"/>
      <c r="OLY135" s="1"/>
      <c r="OLZ135" s="1"/>
      <c r="OMA135" s="1"/>
      <c r="OMB135" s="1"/>
      <c r="OMC135" s="1"/>
      <c r="OMD135" s="1"/>
      <c r="OME135" s="1"/>
      <c r="OMF135" s="1"/>
      <c r="OMG135" s="1"/>
      <c r="OMH135" s="1"/>
      <c r="OMI135" s="1"/>
      <c r="OMJ135" s="1"/>
      <c r="OMK135" s="1"/>
      <c r="OML135" s="1"/>
      <c r="OMM135" s="1"/>
      <c r="OMN135" s="1"/>
      <c r="OMO135" s="1"/>
      <c r="OMP135" s="1"/>
      <c r="OMQ135" s="1"/>
      <c r="OMR135" s="1"/>
      <c r="OMS135" s="1"/>
      <c r="OMT135" s="1"/>
      <c r="OMU135" s="1"/>
      <c r="OMV135" s="1"/>
      <c r="OMW135" s="1"/>
      <c r="OMX135" s="1"/>
      <c r="OMY135" s="1"/>
      <c r="OMZ135" s="1"/>
      <c r="ONA135" s="1"/>
      <c r="ONB135" s="1"/>
      <c r="ONC135" s="1"/>
      <c r="OND135" s="1"/>
      <c r="ONE135" s="1"/>
      <c r="ONF135" s="1"/>
      <c r="ONG135" s="1"/>
      <c r="ONH135" s="1"/>
      <c r="ONI135" s="1"/>
      <c r="ONJ135" s="1"/>
      <c r="ONK135" s="1"/>
      <c r="ONL135" s="1"/>
      <c r="ONM135" s="1"/>
      <c r="ONN135" s="1"/>
      <c r="ONO135" s="1"/>
      <c r="ONP135" s="1"/>
      <c r="ONQ135" s="1"/>
      <c r="ONR135" s="1"/>
      <c r="ONS135" s="1"/>
      <c r="ONT135" s="1"/>
      <c r="ONU135" s="1"/>
      <c r="ONV135" s="1"/>
      <c r="ONW135" s="1"/>
      <c r="ONX135" s="1"/>
      <c r="ONY135" s="1"/>
      <c r="ONZ135" s="1"/>
      <c r="OOA135" s="1"/>
      <c r="OOB135" s="1"/>
      <c r="OOC135" s="1"/>
      <c r="OOD135" s="1"/>
      <c r="OOE135" s="1"/>
      <c r="OOF135" s="1"/>
      <c r="OOG135" s="1"/>
      <c r="OOH135" s="1"/>
      <c r="OOI135" s="1"/>
      <c r="OOJ135" s="1"/>
      <c r="OOK135" s="1"/>
      <c r="OOL135" s="1"/>
      <c r="OOM135" s="1"/>
      <c r="OON135" s="1"/>
      <c r="OOO135" s="1"/>
      <c r="OOP135" s="1"/>
      <c r="OOQ135" s="1"/>
      <c r="OOR135" s="1"/>
      <c r="OOS135" s="1"/>
      <c r="OOT135" s="1"/>
      <c r="OOU135" s="1"/>
      <c r="OOV135" s="1"/>
      <c r="OOW135" s="1"/>
      <c r="OOX135" s="1"/>
      <c r="OOY135" s="1"/>
      <c r="OOZ135" s="1"/>
      <c r="OPA135" s="1"/>
      <c r="OPB135" s="1"/>
      <c r="OPC135" s="1"/>
      <c r="OPD135" s="1"/>
      <c r="OPE135" s="1"/>
      <c r="OPF135" s="1"/>
      <c r="OPG135" s="1"/>
      <c r="OPH135" s="1"/>
      <c r="OPI135" s="1"/>
      <c r="OPJ135" s="1"/>
      <c r="OPK135" s="1"/>
      <c r="OPL135" s="1"/>
      <c r="OPM135" s="1"/>
      <c r="OPN135" s="1"/>
      <c r="OPO135" s="1"/>
      <c r="OPP135" s="1"/>
      <c r="OPQ135" s="1"/>
      <c r="OPR135" s="1"/>
      <c r="OPS135" s="1"/>
      <c r="OPT135" s="1"/>
      <c r="OPU135" s="1"/>
      <c r="OPV135" s="1"/>
      <c r="OPW135" s="1"/>
      <c r="OPX135" s="1"/>
      <c r="OPY135" s="1"/>
      <c r="OPZ135" s="1"/>
      <c r="OQA135" s="1"/>
      <c r="OQB135" s="1"/>
      <c r="OQC135" s="1"/>
      <c r="OQD135" s="1"/>
      <c r="OQE135" s="1"/>
      <c r="OQF135" s="1"/>
      <c r="OQG135" s="1"/>
      <c r="OQH135" s="1"/>
      <c r="OQI135" s="1"/>
      <c r="OQJ135" s="1"/>
      <c r="OQK135" s="1"/>
      <c r="OQL135" s="1"/>
      <c r="OQM135" s="1"/>
      <c r="OQN135" s="1"/>
      <c r="OQO135" s="1"/>
      <c r="OQP135" s="1"/>
      <c r="OQQ135" s="1"/>
      <c r="OQR135" s="1"/>
      <c r="OQS135" s="1"/>
      <c r="OQT135" s="1"/>
      <c r="OQU135" s="1"/>
      <c r="OQV135" s="1"/>
      <c r="OQW135" s="1"/>
      <c r="OQX135" s="1"/>
      <c r="OQY135" s="1"/>
      <c r="OQZ135" s="1"/>
      <c r="ORA135" s="1"/>
      <c r="ORB135" s="1"/>
      <c r="ORC135" s="1"/>
      <c r="ORD135" s="1"/>
      <c r="ORE135" s="1"/>
      <c r="ORF135" s="1"/>
      <c r="ORG135" s="1"/>
      <c r="ORH135" s="1"/>
      <c r="ORI135" s="1"/>
      <c r="ORJ135" s="1"/>
      <c r="ORK135" s="1"/>
      <c r="ORL135" s="1"/>
      <c r="ORM135" s="1"/>
      <c r="ORN135" s="1"/>
      <c r="ORO135" s="1"/>
      <c r="ORP135" s="1"/>
      <c r="ORQ135" s="1"/>
      <c r="ORR135" s="1"/>
      <c r="ORS135" s="1"/>
      <c r="ORT135" s="1"/>
      <c r="ORU135" s="1"/>
      <c r="ORV135" s="1"/>
      <c r="ORW135" s="1"/>
      <c r="ORX135" s="1"/>
      <c r="ORY135" s="1"/>
      <c r="ORZ135" s="1"/>
      <c r="OSA135" s="1"/>
      <c r="OSB135" s="1"/>
      <c r="OSC135" s="1"/>
      <c r="OSD135" s="1"/>
      <c r="OSE135" s="1"/>
      <c r="OSF135" s="1"/>
      <c r="OSG135" s="1"/>
      <c r="OSH135" s="1"/>
      <c r="OSI135" s="1"/>
      <c r="OSJ135" s="1"/>
      <c r="OSK135" s="1"/>
      <c r="OSL135" s="1"/>
      <c r="OSM135" s="1"/>
      <c r="OSN135" s="1"/>
      <c r="OSO135" s="1"/>
      <c r="OSP135" s="1"/>
      <c r="OSQ135" s="1"/>
      <c r="OSR135" s="1"/>
      <c r="OSS135" s="1"/>
      <c r="OST135" s="1"/>
      <c r="OSU135" s="1"/>
      <c r="OSV135" s="1"/>
      <c r="OSW135" s="1"/>
      <c r="OSX135" s="1"/>
      <c r="OSY135" s="1"/>
      <c r="OSZ135" s="1"/>
      <c r="OTA135" s="1"/>
      <c r="OTB135" s="1"/>
      <c r="OTC135" s="1"/>
      <c r="OTD135" s="1"/>
      <c r="OTE135" s="1"/>
      <c r="OTF135" s="1"/>
      <c r="OTG135" s="1"/>
      <c r="OTH135" s="1"/>
      <c r="OTI135" s="1"/>
      <c r="OTJ135" s="1"/>
      <c r="OTK135" s="1"/>
      <c r="OTL135" s="1"/>
      <c r="OTM135" s="1"/>
      <c r="OTN135" s="1"/>
      <c r="OTO135" s="1"/>
      <c r="OTP135" s="1"/>
      <c r="OTQ135" s="1"/>
      <c r="OTR135" s="1"/>
      <c r="OTS135" s="1"/>
      <c r="OTT135" s="1"/>
      <c r="OTU135" s="1"/>
      <c r="OTV135" s="1"/>
      <c r="OTW135" s="1"/>
      <c r="OTX135" s="1"/>
      <c r="OTY135" s="1"/>
      <c r="OTZ135" s="1"/>
      <c r="OUA135" s="1"/>
      <c r="OUB135" s="1"/>
      <c r="OUC135" s="1"/>
      <c r="OUD135" s="1"/>
      <c r="OUE135" s="1"/>
      <c r="OUF135" s="1"/>
      <c r="OUG135" s="1"/>
      <c r="OUH135" s="1"/>
      <c r="OUI135" s="1"/>
      <c r="OUJ135" s="1"/>
      <c r="OUK135" s="1"/>
      <c r="OUL135" s="1"/>
      <c r="OUM135" s="1"/>
      <c r="OUN135" s="1"/>
      <c r="OUO135" s="1"/>
      <c r="OUP135" s="1"/>
      <c r="OUQ135" s="1"/>
      <c r="OUR135" s="1"/>
      <c r="OUS135" s="1"/>
      <c r="OUT135" s="1"/>
      <c r="OUU135" s="1"/>
      <c r="OUV135" s="1"/>
      <c r="OUW135" s="1"/>
      <c r="OUX135" s="1"/>
      <c r="OUY135" s="1"/>
      <c r="OUZ135" s="1"/>
      <c r="OVA135" s="1"/>
      <c r="OVB135" s="1"/>
      <c r="OVC135" s="1"/>
      <c r="OVD135" s="1"/>
      <c r="OVE135" s="1"/>
      <c r="OVF135" s="1"/>
      <c r="OVG135" s="1"/>
      <c r="OVH135" s="1"/>
      <c r="OVI135" s="1"/>
      <c r="OVJ135" s="1"/>
      <c r="OVK135" s="1"/>
      <c r="OVL135" s="1"/>
      <c r="OVM135" s="1"/>
      <c r="OVN135" s="1"/>
      <c r="OVO135" s="1"/>
      <c r="OVP135" s="1"/>
      <c r="OVQ135" s="1"/>
      <c r="OVR135" s="1"/>
      <c r="OVS135" s="1"/>
      <c r="OVT135" s="1"/>
      <c r="OVU135" s="1"/>
      <c r="OVV135" s="1"/>
      <c r="OVW135" s="1"/>
      <c r="OVX135" s="1"/>
      <c r="OVY135" s="1"/>
      <c r="OVZ135" s="1"/>
      <c r="OWA135" s="1"/>
      <c r="OWB135" s="1"/>
      <c r="OWC135" s="1"/>
      <c r="OWD135" s="1"/>
      <c r="OWE135" s="1"/>
      <c r="OWF135" s="1"/>
      <c r="OWG135" s="1"/>
      <c r="OWH135" s="1"/>
      <c r="OWI135" s="1"/>
      <c r="OWJ135" s="1"/>
      <c r="OWK135" s="1"/>
      <c r="OWL135" s="1"/>
      <c r="OWM135" s="1"/>
      <c r="OWN135" s="1"/>
      <c r="OWO135" s="1"/>
      <c r="OWP135" s="1"/>
      <c r="OWQ135" s="1"/>
      <c r="OWR135" s="1"/>
      <c r="OWS135" s="1"/>
      <c r="OWT135" s="1"/>
      <c r="OWU135" s="1"/>
      <c r="OWV135" s="1"/>
      <c r="OWW135" s="1"/>
      <c r="OWX135" s="1"/>
      <c r="OWY135" s="1"/>
      <c r="OWZ135" s="1"/>
      <c r="OXA135" s="1"/>
      <c r="OXB135" s="1"/>
      <c r="OXC135" s="1"/>
      <c r="OXD135" s="1"/>
      <c r="OXE135" s="1"/>
      <c r="OXF135" s="1"/>
      <c r="OXG135" s="1"/>
      <c r="OXH135" s="1"/>
      <c r="OXI135" s="1"/>
      <c r="OXJ135" s="1"/>
      <c r="OXK135" s="1"/>
      <c r="OXL135" s="1"/>
      <c r="OXM135" s="1"/>
      <c r="OXN135" s="1"/>
      <c r="OXO135" s="1"/>
      <c r="OXP135" s="1"/>
      <c r="OXQ135" s="1"/>
      <c r="OXR135" s="1"/>
      <c r="OXS135" s="1"/>
      <c r="OXT135" s="1"/>
      <c r="OXU135" s="1"/>
      <c r="OXV135" s="1"/>
      <c r="OXW135" s="1"/>
      <c r="OXX135" s="1"/>
      <c r="OXY135" s="1"/>
      <c r="OXZ135" s="1"/>
      <c r="OYA135" s="1"/>
      <c r="OYB135" s="1"/>
      <c r="OYC135" s="1"/>
      <c r="OYD135" s="1"/>
      <c r="OYE135" s="1"/>
      <c r="OYF135" s="1"/>
      <c r="OYG135" s="1"/>
      <c r="OYH135" s="1"/>
      <c r="OYI135" s="1"/>
      <c r="OYJ135" s="1"/>
      <c r="OYK135" s="1"/>
      <c r="OYL135" s="1"/>
      <c r="OYM135" s="1"/>
      <c r="OYN135" s="1"/>
      <c r="OYO135" s="1"/>
      <c r="OYP135" s="1"/>
      <c r="OYQ135" s="1"/>
      <c r="OYR135" s="1"/>
      <c r="OYS135" s="1"/>
      <c r="OYT135" s="1"/>
      <c r="OYU135" s="1"/>
      <c r="OYV135" s="1"/>
      <c r="OYW135" s="1"/>
      <c r="OYX135" s="1"/>
      <c r="OYY135" s="1"/>
      <c r="OYZ135" s="1"/>
      <c r="OZA135" s="1"/>
      <c r="OZB135" s="1"/>
      <c r="OZC135" s="1"/>
      <c r="OZD135" s="1"/>
      <c r="OZE135" s="1"/>
      <c r="OZF135" s="1"/>
      <c r="OZG135" s="1"/>
      <c r="OZH135" s="1"/>
      <c r="OZI135" s="1"/>
      <c r="OZJ135" s="1"/>
      <c r="OZK135" s="1"/>
      <c r="OZL135" s="1"/>
      <c r="OZM135" s="1"/>
      <c r="OZN135" s="1"/>
      <c r="OZO135" s="1"/>
      <c r="OZP135" s="1"/>
      <c r="OZQ135" s="1"/>
      <c r="OZR135" s="1"/>
      <c r="OZS135" s="1"/>
      <c r="OZT135" s="1"/>
      <c r="OZU135" s="1"/>
      <c r="OZV135" s="1"/>
      <c r="OZW135" s="1"/>
      <c r="OZX135" s="1"/>
      <c r="OZY135" s="1"/>
      <c r="OZZ135" s="1"/>
      <c r="PAA135" s="1"/>
      <c r="PAB135" s="1"/>
      <c r="PAC135" s="1"/>
      <c r="PAD135" s="1"/>
      <c r="PAE135" s="1"/>
      <c r="PAF135" s="1"/>
      <c r="PAG135" s="1"/>
      <c r="PAH135" s="1"/>
      <c r="PAI135" s="1"/>
      <c r="PAJ135" s="1"/>
      <c r="PAK135" s="1"/>
      <c r="PAL135" s="1"/>
      <c r="PAM135" s="1"/>
      <c r="PAN135" s="1"/>
      <c r="PAO135" s="1"/>
      <c r="PAP135" s="1"/>
      <c r="PAQ135" s="1"/>
      <c r="PAR135" s="1"/>
      <c r="PAS135" s="1"/>
      <c r="PAT135" s="1"/>
      <c r="PAU135" s="1"/>
      <c r="PAV135" s="1"/>
      <c r="PAW135" s="1"/>
      <c r="PAX135" s="1"/>
      <c r="PAY135" s="1"/>
      <c r="PAZ135" s="1"/>
      <c r="PBA135" s="1"/>
      <c r="PBB135" s="1"/>
      <c r="PBC135" s="1"/>
      <c r="PBD135" s="1"/>
      <c r="PBE135" s="1"/>
      <c r="PBF135" s="1"/>
      <c r="PBG135" s="1"/>
      <c r="PBH135" s="1"/>
      <c r="PBI135" s="1"/>
      <c r="PBJ135" s="1"/>
      <c r="PBK135" s="1"/>
      <c r="PBL135" s="1"/>
      <c r="PBM135" s="1"/>
      <c r="PBN135" s="1"/>
      <c r="PBO135" s="1"/>
      <c r="PBP135" s="1"/>
      <c r="PBQ135" s="1"/>
      <c r="PBR135" s="1"/>
      <c r="PBS135" s="1"/>
      <c r="PBT135" s="1"/>
      <c r="PBU135" s="1"/>
      <c r="PBV135" s="1"/>
      <c r="PBW135" s="1"/>
      <c r="PBX135" s="1"/>
      <c r="PBY135" s="1"/>
      <c r="PBZ135" s="1"/>
      <c r="PCA135" s="1"/>
      <c r="PCB135" s="1"/>
      <c r="PCC135" s="1"/>
      <c r="PCD135" s="1"/>
      <c r="PCE135" s="1"/>
      <c r="PCF135" s="1"/>
      <c r="PCG135" s="1"/>
      <c r="PCH135" s="1"/>
      <c r="PCI135" s="1"/>
      <c r="PCJ135" s="1"/>
      <c r="PCK135" s="1"/>
      <c r="PCL135" s="1"/>
      <c r="PCM135" s="1"/>
      <c r="PCN135" s="1"/>
      <c r="PCO135" s="1"/>
      <c r="PCP135" s="1"/>
      <c r="PCQ135" s="1"/>
      <c r="PCR135" s="1"/>
      <c r="PCS135" s="1"/>
      <c r="PCT135" s="1"/>
      <c r="PCU135" s="1"/>
      <c r="PCV135" s="1"/>
      <c r="PCW135" s="1"/>
      <c r="PCX135" s="1"/>
      <c r="PCY135" s="1"/>
      <c r="PCZ135" s="1"/>
      <c r="PDA135" s="1"/>
      <c r="PDB135" s="1"/>
      <c r="PDC135" s="1"/>
      <c r="PDD135" s="1"/>
      <c r="PDE135" s="1"/>
      <c r="PDF135" s="1"/>
      <c r="PDG135" s="1"/>
      <c r="PDH135" s="1"/>
      <c r="PDI135" s="1"/>
      <c r="PDJ135" s="1"/>
      <c r="PDK135" s="1"/>
      <c r="PDL135" s="1"/>
      <c r="PDM135" s="1"/>
      <c r="PDN135" s="1"/>
      <c r="PDO135" s="1"/>
      <c r="PDP135" s="1"/>
      <c r="PDQ135" s="1"/>
      <c r="PDR135" s="1"/>
      <c r="PDS135" s="1"/>
      <c r="PDT135" s="1"/>
      <c r="PDU135" s="1"/>
      <c r="PDV135" s="1"/>
      <c r="PDW135" s="1"/>
      <c r="PDX135" s="1"/>
      <c r="PDY135" s="1"/>
      <c r="PDZ135" s="1"/>
      <c r="PEA135" s="1"/>
      <c r="PEB135" s="1"/>
      <c r="PEC135" s="1"/>
      <c r="PED135" s="1"/>
      <c r="PEE135" s="1"/>
      <c r="PEF135" s="1"/>
      <c r="PEG135" s="1"/>
      <c r="PEH135" s="1"/>
      <c r="PEI135" s="1"/>
      <c r="PEJ135" s="1"/>
      <c r="PEK135" s="1"/>
      <c r="PEL135" s="1"/>
      <c r="PEM135" s="1"/>
      <c r="PEN135" s="1"/>
      <c r="PEO135" s="1"/>
      <c r="PEP135" s="1"/>
      <c r="PEQ135" s="1"/>
      <c r="PER135" s="1"/>
      <c r="PES135" s="1"/>
      <c r="PET135" s="1"/>
      <c r="PEU135" s="1"/>
      <c r="PEV135" s="1"/>
      <c r="PEW135" s="1"/>
      <c r="PEX135" s="1"/>
      <c r="PEY135" s="1"/>
      <c r="PEZ135" s="1"/>
      <c r="PFA135" s="1"/>
      <c r="PFB135" s="1"/>
      <c r="PFC135" s="1"/>
      <c r="PFD135" s="1"/>
      <c r="PFE135" s="1"/>
      <c r="PFF135" s="1"/>
      <c r="PFG135" s="1"/>
      <c r="PFH135" s="1"/>
      <c r="PFI135" s="1"/>
      <c r="PFJ135" s="1"/>
      <c r="PFK135" s="1"/>
      <c r="PFL135" s="1"/>
      <c r="PFM135" s="1"/>
      <c r="PFN135" s="1"/>
      <c r="PFO135" s="1"/>
      <c r="PFP135" s="1"/>
      <c r="PFQ135" s="1"/>
      <c r="PFR135" s="1"/>
      <c r="PFS135" s="1"/>
      <c r="PFT135" s="1"/>
      <c r="PFU135" s="1"/>
      <c r="PFV135" s="1"/>
      <c r="PFW135" s="1"/>
      <c r="PFX135" s="1"/>
      <c r="PFY135" s="1"/>
      <c r="PFZ135" s="1"/>
      <c r="PGA135" s="1"/>
      <c r="PGB135" s="1"/>
      <c r="PGC135" s="1"/>
      <c r="PGD135" s="1"/>
      <c r="PGE135" s="1"/>
      <c r="PGF135" s="1"/>
      <c r="PGG135" s="1"/>
      <c r="PGH135" s="1"/>
      <c r="PGI135" s="1"/>
      <c r="PGJ135" s="1"/>
      <c r="PGK135" s="1"/>
      <c r="PGL135" s="1"/>
      <c r="PGM135" s="1"/>
      <c r="PGN135" s="1"/>
      <c r="PGO135" s="1"/>
      <c r="PGP135" s="1"/>
      <c r="PGQ135" s="1"/>
      <c r="PGR135" s="1"/>
      <c r="PGS135" s="1"/>
      <c r="PGT135" s="1"/>
      <c r="PGU135" s="1"/>
      <c r="PGV135" s="1"/>
      <c r="PGW135" s="1"/>
      <c r="PGX135" s="1"/>
      <c r="PGY135" s="1"/>
      <c r="PGZ135" s="1"/>
      <c r="PHA135" s="1"/>
      <c r="PHB135" s="1"/>
      <c r="PHC135" s="1"/>
      <c r="PHD135" s="1"/>
      <c r="PHE135" s="1"/>
      <c r="PHF135" s="1"/>
      <c r="PHG135" s="1"/>
      <c r="PHH135" s="1"/>
      <c r="PHI135" s="1"/>
      <c r="PHJ135" s="1"/>
      <c r="PHK135" s="1"/>
      <c r="PHL135" s="1"/>
      <c r="PHM135" s="1"/>
      <c r="PHN135" s="1"/>
      <c r="PHO135" s="1"/>
      <c r="PHP135" s="1"/>
      <c r="PHQ135" s="1"/>
      <c r="PHR135" s="1"/>
      <c r="PHS135" s="1"/>
      <c r="PHT135" s="1"/>
      <c r="PHU135" s="1"/>
      <c r="PHV135" s="1"/>
      <c r="PHW135" s="1"/>
      <c r="PHX135" s="1"/>
      <c r="PHY135" s="1"/>
      <c r="PHZ135" s="1"/>
      <c r="PIA135" s="1"/>
      <c r="PIB135" s="1"/>
      <c r="PIC135" s="1"/>
      <c r="PID135" s="1"/>
      <c r="PIE135" s="1"/>
      <c r="PIF135" s="1"/>
      <c r="PIG135" s="1"/>
      <c r="PIH135" s="1"/>
      <c r="PII135" s="1"/>
      <c r="PIJ135" s="1"/>
      <c r="PIK135" s="1"/>
      <c r="PIL135" s="1"/>
      <c r="PIM135" s="1"/>
      <c r="PIN135" s="1"/>
      <c r="PIO135" s="1"/>
      <c r="PIP135" s="1"/>
      <c r="PIQ135" s="1"/>
      <c r="PIR135" s="1"/>
      <c r="PIS135" s="1"/>
      <c r="PIT135" s="1"/>
      <c r="PIU135" s="1"/>
      <c r="PIV135" s="1"/>
      <c r="PIW135" s="1"/>
      <c r="PIX135" s="1"/>
      <c r="PIY135" s="1"/>
      <c r="PIZ135" s="1"/>
      <c r="PJA135" s="1"/>
      <c r="PJB135" s="1"/>
      <c r="PJC135" s="1"/>
      <c r="PJD135" s="1"/>
      <c r="PJE135" s="1"/>
      <c r="PJF135" s="1"/>
      <c r="PJG135" s="1"/>
      <c r="PJH135" s="1"/>
      <c r="PJI135" s="1"/>
      <c r="PJJ135" s="1"/>
      <c r="PJK135" s="1"/>
      <c r="PJL135" s="1"/>
      <c r="PJM135" s="1"/>
      <c r="PJN135" s="1"/>
      <c r="PJO135" s="1"/>
      <c r="PJP135" s="1"/>
      <c r="PJQ135" s="1"/>
      <c r="PJR135" s="1"/>
      <c r="PJS135" s="1"/>
      <c r="PJT135" s="1"/>
      <c r="PJU135" s="1"/>
      <c r="PJV135" s="1"/>
      <c r="PJW135" s="1"/>
      <c r="PJX135" s="1"/>
      <c r="PJY135" s="1"/>
      <c r="PJZ135" s="1"/>
      <c r="PKA135" s="1"/>
      <c r="PKB135" s="1"/>
      <c r="PKC135" s="1"/>
      <c r="PKD135" s="1"/>
      <c r="PKE135" s="1"/>
      <c r="PKF135" s="1"/>
      <c r="PKG135" s="1"/>
      <c r="PKH135" s="1"/>
      <c r="PKI135" s="1"/>
      <c r="PKJ135" s="1"/>
      <c r="PKK135" s="1"/>
      <c r="PKL135" s="1"/>
      <c r="PKM135" s="1"/>
      <c r="PKN135" s="1"/>
      <c r="PKO135" s="1"/>
      <c r="PKP135" s="1"/>
      <c r="PKQ135" s="1"/>
      <c r="PKR135" s="1"/>
      <c r="PKS135" s="1"/>
      <c r="PKT135" s="1"/>
      <c r="PKU135" s="1"/>
      <c r="PKV135" s="1"/>
      <c r="PKW135" s="1"/>
      <c r="PKX135" s="1"/>
      <c r="PKY135" s="1"/>
      <c r="PKZ135" s="1"/>
      <c r="PLA135" s="1"/>
      <c r="PLB135" s="1"/>
      <c r="PLC135" s="1"/>
      <c r="PLD135" s="1"/>
      <c r="PLE135" s="1"/>
      <c r="PLF135" s="1"/>
      <c r="PLG135" s="1"/>
      <c r="PLH135" s="1"/>
      <c r="PLI135" s="1"/>
      <c r="PLJ135" s="1"/>
      <c r="PLK135" s="1"/>
      <c r="PLL135" s="1"/>
      <c r="PLM135" s="1"/>
      <c r="PLN135" s="1"/>
      <c r="PLO135" s="1"/>
      <c r="PLP135" s="1"/>
      <c r="PLQ135" s="1"/>
      <c r="PLR135" s="1"/>
      <c r="PLS135" s="1"/>
      <c r="PLT135" s="1"/>
      <c r="PLU135" s="1"/>
      <c r="PLV135" s="1"/>
      <c r="PLW135" s="1"/>
      <c r="PLX135" s="1"/>
      <c r="PLY135" s="1"/>
      <c r="PLZ135" s="1"/>
      <c r="PMA135" s="1"/>
      <c r="PMB135" s="1"/>
      <c r="PMC135" s="1"/>
      <c r="PMD135" s="1"/>
      <c r="PME135" s="1"/>
      <c r="PMF135" s="1"/>
      <c r="PMG135" s="1"/>
      <c r="PMH135" s="1"/>
      <c r="PMI135" s="1"/>
      <c r="PMJ135" s="1"/>
      <c r="PMK135" s="1"/>
      <c r="PML135" s="1"/>
      <c r="PMM135" s="1"/>
      <c r="PMN135" s="1"/>
      <c r="PMO135" s="1"/>
      <c r="PMP135" s="1"/>
      <c r="PMQ135" s="1"/>
      <c r="PMR135" s="1"/>
      <c r="PMS135" s="1"/>
      <c r="PMT135" s="1"/>
      <c r="PMU135" s="1"/>
      <c r="PMV135" s="1"/>
      <c r="PMW135" s="1"/>
      <c r="PMX135" s="1"/>
      <c r="PMY135" s="1"/>
      <c r="PMZ135" s="1"/>
      <c r="PNA135" s="1"/>
      <c r="PNB135" s="1"/>
      <c r="PNC135" s="1"/>
      <c r="PND135" s="1"/>
      <c r="PNE135" s="1"/>
      <c r="PNF135" s="1"/>
      <c r="PNG135" s="1"/>
      <c r="PNH135" s="1"/>
      <c r="PNI135" s="1"/>
      <c r="PNJ135" s="1"/>
      <c r="PNK135" s="1"/>
      <c r="PNL135" s="1"/>
      <c r="PNM135" s="1"/>
      <c r="PNN135" s="1"/>
      <c r="PNO135" s="1"/>
      <c r="PNP135" s="1"/>
      <c r="PNQ135" s="1"/>
      <c r="PNR135" s="1"/>
      <c r="PNS135" s="1"/>
      <c r="PNT135" s="1"/>
      <c r="PNU135" s="1"/>
      <c r="PNV135" s="1"/>
      <c r="PNW135" s="1"/>
      <c r="PNX135" s="1"/>
      <c r="PNY135" s="1"/>
      <c r="PNZ135" s="1"/>
      <c r="POA135" s="1"/>
      <c r="POB135" s="1"/>
      <c r="POC135" s="1"/>
      <c r="POD135" s="1"/>
      <c r="POE135" s="1"/>
      <c r="POF135" s="1"/>
      <c r="POG135" s="1"/>
      <c r="POH135" s="1"/>
      <c r="POI135" s="1"/>
      <c r="POJ135" s="1"/>
      <c r="POK135" s="1"/>
      <c r="POL135" s="1"/>
      <c r="POM135" s="1"/>
      <c r="PON135" s="1"/>
      <c r="POO135" s="1"/>
      <c r="POP135" s="1"/>
      <c r="POQ135" s="1"/>
      <c r="POR135" s="1"/>
      <c r="POS135" s="1"/>
      <c r="POT135" s="1"/>
      <c r="POU135" s="1"/>
      <c r="POV135" s="1"/>
      <c r="POW135" s="1"/>
      <c r="POX135" s="1"/>
      <c r="POY135" s="1"/>
      <c r="POZ135" s="1"/>
      <c r="PPA135" s="1"/>
      <c r="PPB135" s="1"/>
      <c r="PPC135" s="1"/>
      <c r="PPD135" s="1"/>
      <c r="PPE135" s="1"/>
      <c r="PPF135" s="1"/>
      <c r="PPG135" s="1"/>
      <c r="PPH135" s="1"/>
      <c r="PPI135" s="1"/>
      <c r="PPJ135" s="1"/>
      <c r="PPK135" s="1"/>
      <c r="PPL135" s="1"/>
      <c r="PPM135" s="1"/>
      <c r="PPN135" s="1"/>
      <c r="PPO135" s="1"/>
      <c r="PPP135" s="1"/>
      <c r="PPQ135" s="1"/>
      <c r="PPR135" s="1"/>
      <c r="PPS135" s="1"/>
      <c r="PPT135" s="1"/>
      <c r="PPU135" s="1"/>
      <c r="PPV135" s="1"/>
      <c r="PPW135" s="1"/>
      <c r="PPX135" s="1"/>
      <c r="PPY135" s="1"/>
      <c r="PPZ135" s="1"/>
      <c r="PQA135" s="1"/>
      <c r="PQB135" s="1"/>
      <c r="PQC135" s="1"/>
      <c r="PQD135" s="1"/>
      <c r="PQE135" s="1"/>
      <c r="PQF135" s="1"/>
      <c r="PQG135" s="1"/>
      <c r="PQH135" s="1"/>
      <c r="PQI135" s="1"/>
      <c r="PQJ135" s="1"/>
      <c r="PQK135" s="1"/>
      <c r="PQL135" s="1"/>
      <c r="PQM135" s="1"/>
      <c r="PQN135" s="1"/>
      <c r="PQO135" s="1"/>
      <c r="PQP135" s="1"/>
      <c r="PQQ135" s="1"/>
      <c r="PQR135" s="1"/>
      <c r="PQS135" s="1"/>
      <c r="PQT135" s="1"/>
      <c r="PQU135" s="1"/>
      <c r="PQV135" s="1"/>
      <c r="PQW135" s="1"/>
      <c r="PQX135" s="1"/>
      <c r="PQY135" s="1"/>
      <c r="PQZ135" s="1"/>
      <c r="PRA135" s="1"/>
      <c r="PRB135" s="1"/>
      <c r="PRC135" s="1"/>
      <c r="PRD135" s="1"/>
      <c r="PRE135" s="1"/>
      <c r="PRF135" s="1"/>
      <c r="PRG135" s="1"/>
      <c r="PRH135" s="1"/>
      <c r="PRI135" s="1"/>
      <c r="PRJ135" s="1"/>
      <c r="PRK135" s="1"/>
      <c r="PRL135" s="1"/>
      <c r="PRM135" s="1"/>
      <c r="PRN135" s="1"/>
      <c r="PRO135" s="1"/>
      <c r="PRP135" s="1"/>
      <c r="PRQ135" s="1"/>
      <c r="PRR135" s="1"/>
      <c r="PRS135" s="1"/>
      <c r="PRT135" s="1"/>
      <c r="PRU135" s="1"/>
      <c r="PRV135" s="1"/>
      <c r="PRW135" s="1"/>
      <c r="PRX135" s="1"/>
      <c r="PRY135" s="1"/>
      <c r="PRZ135" s="1"/>
      <c r="PSA135" s="1"/>
      <c r="PSB135" s="1"/>
      <c r="PSC135" s="1"/>
      <c r="PSD135" s="1"/>
      <c r="PSE135" s="1"/>
      <c r="PSF135" s="1"/>
      <c r="PSG135" s="1"/>
      <c r="PSH135" s="1"/>
      <c r="PSI135" s="1"/>
      <c r="PSJ135" s="1"/>
      <c r="PSK135" s="1"/>
      <c r="PSL135" s="1"/>
      <c r="PSM135" s="1"/>
      <c r="PSN135" s="1"/>
      <c r="PSO135" s="1"/>
      <c r="PSP135" s="1"/>
      <c r="PSQ135" s="1"/>
      <c r="PSR135" s="1"/>
      <c r="PSS135" s="1"/>
      <c r="PST135" s="1"/>
      <c r="PSU135" s="1"/>
      <c r="PSV135" s="1"/>
      <c r="PSW135" s="1"/>
      <c r="PSX135" s="1"/>
      <c r="PSY135" s="1"/>
      <c r="PSZ135" s="1"/>
      <c r="PTA135" s="1"/>
      <c r="PTB135" s="1"/>
      <c r="PTC135" s="1"/>
      <c r="PTD135" s="1"/>
      <c r="PTE135" s="1"/>
      <c r="PTF135" s="1"/>
      <c r="PTG135" s="1"/>
      <c r="PTH135" s="1"/>
      <c r="PTI135" s="1"/>
      <c r="PTJ135" s="1"/>
      <c r="PTK135" s="1"/>
      <c r="PTL135" s="1"/>
      <c r="PTM135" s="1"/>
      <c r="PTN135" s="1"/>
      <c r="PTO135" s="1"/>
      <c r="PTP135" s="1"/>
      <c r="PTQ135" s="1"/>
      <c r="PTR135" s="1"/>
      <c r="PTS135" s="1"/>
      <c r="PTT135" s="1"/>
      <c r="PTU135" s="1"/>
      <c r="PTV135" s="1"/>
      <c r="PTW135" s="1"/>
      <c r="PTX135" s="1"/>
      <c r="PTY135" s="1"/>
      <c r="PTZ135" s="1"/>
      <c r="PUA135" s="1"/>
      <c r="PUB135" s="1"/>
      <c r="PUC135" s="1"/>
      <c r="PUD135" s="1"/>
      <c r="PUE135" s="1"/>
      <c r="PUF135" s="1"/>
      <c r="PUG135" s="1"/>
      <c r="PUH135" s="1"/>
      <c r="PUI135" s="1"/>
      <c r="PUJ135" s="1"/>
      <c r="PUK135" s="1"/>
      <c r="PUL135" s="1"/>
      <c r="PUM135" s="1"/>
      <c r="PUN135" s="1"/>
      <c r="PUO135" s="1"/>
      <c r="PUP135" s="1"/>
      <c r="PUQ135" s="1"/>
      <c r="PUR135" s="1"/>
      <c r="PUS135" s="1"/>
      <c r="PUT135" s="1"/>
      <c r="PUU135" s="1"/>
      <c r="PUV135" s="1"/>
      <c r="PUW135" s="1"/>
      <c r="PUX135" s="1"/>
      <c r="PUY135" s="1"/>
      <c r="PUZ135" s="1"/>
      <c r="PVA135" s="1"/>
      <c r="PVB135" s="1"/>
      <c r="PVC135" s="1"/>
      <c r="PVD135" s="1"/>
      <c r="PVE135" s="1"/>
      <c r="PVF135" s="1"/>
      <c r="PVG135" s="1"/>
      <c r="PVH135" s="1"/>
      <c r="PVI135" s="1"/>
      <c r="PVJ135" s="1"/>
      <c r="PVK135" s="1"/>
      <c r="PVL135" s="1"/>
      <c r="PVM135" s="1"/>
      <c r="PVN135" s="1"/>
      <c r="PVO135" s="1"/>
      <c r="PVP135" s="1"/>
      <c r="PVQ135" s="1"/>
      <c r="PVR135" s="1"/>
      <c r="PVS135" s="1"/>
      <c r="PVT135" s="1"/>
      <c r="PVU135" s="1"/>
      <c r="PVV135" s="1"/>
      <c r="PVW135" s="1"/>
      <c r="PVX135" s="1"/>
      <c r="PVY135" s="1"/>
      <c r="PVZ135" s="1"/>
      <c r="PWA135" s="1"/>
      <c r="PWB135" s="1"/>
      <c r="PWC135" s="1"/>
      <c r="PWD135" s="1"/>
      <c r="PWE135" s="1"/>
      <c r="PWF135" s="1"/>
      <c r="PWG135" s="1"/>
      <c r="PWH135" s="1"/>
      <c r="PWI135" s="1"/>
      <c r="PWJ135" s="1"/>
      <c r="PWK135" s="1"/>
      <c r="PWL135" s="1"/>
      <c r="PWM135" s="1"/>
      <c r="PWN135" s="1"/>
      <c r="PWO135" s="1"/>
      <c r="PWP135" s="1"/>
      <c r="PWQ135" s="1"/>
      <c r="PWR135" s="1"/>
      <c r="PWS135" s="1"/>
      <c r="PWT135" s="1"/>
      <c r="PWU135" s="1"/>
      <c r="PWV135" s="1"/>
      <c r="PWW135" s="1"/>
      <c r="PWX135" s="1"/>
      <c r="PWY135" s="1"/>
      <c r="PWZ135" s="1"/>
      <c r="PXA135" s="1"/>
      <c r="PXB135" s="1"/>
      <c r="PXC135" s="1"/>
      <c r="PXD135" s="1"/>
      <c r="PXE135" s="1"/>
      <c r="PXF135" s="1"/>
      <c r="PXG135" s="1"/>
      <c r="PXH135" s="1"/>
      <c r="PXI135" s="1"/>
      <c r="PXJ135" s="1"/>
      <c r="PXK135" s="1"/>
      <c r="PXL135" s="1"/>
      <c r="PXM135" s="1"/>
      <c r="PXN135" s="1"/>
      <c r="PXO135" s="1"/>
      <c r="PXP135" s="1"/>
      <c r="PXQ135" s="1"/>
      <c r="PXR135" s="1"/>
      <c r="PXS135" s="1"/>
      <c r="PXT135" s="1"/>
      <c r="PXU135" s="1"/>
      <c r="PXV135" s="1"/>
      <c r="PXW135" s="1"/>
      <c r="PXX135" s="1"/>
      <c r="PXY135" s="1"/>
      <c r="PXZ135" s="1"/>
      <c r="PYA135" s="1"/>
      <c r="PYB135" s="1"/>
      <c r="PYC135" s="1"/>
      <c r="PYD135" s="1"/>
      <c r="PYE135" s="1"/>
      <c r="PYF135" s="1"/>
      <c r="PYG135" s="1"/>
      <c r="PYH135" s="1"/>
      <c r="PYI135" s="1"/>
      <c r="PYJ135" s="1"/>
      <c r="PYK135" s="1"/>
      <c r="PYL135" s="1"/>
      <c r="PYM135" s="1"/>
      <c r="PYN135" s="1"/>
      <c r="PYO135" s="1"/>
      <c r="PYP135" s="1"/>
      <c r="PYQ135" s="1"/>
      <c r="PYR135" s="1"/>
      <c r="PYS135" s="1"/>
      <c r="PYT135" s="1"/>
      <c r="PYU135" s="1"/>
      <c r="PYV135" s="1"/>
      <c r="PYW135" s="1"/>
      <c r="PYX135" s="1"/>
      <c r="PYY135" s="1"/>
      <c r="PYZ135" s="1"/>
      <c r="PZA135" s="1"/>
      <c r="PZB135" s="1"/>
      <c r="PZC135" s="1"/>
      <c r="PZD135" s="1"/>
      <c r="PZE135" s="1"/>
      <c r="PZF135" s="1"/>
      <c r="PZG135" s="1"/>
      <c r="PZH135" s="1"/>
      <c r="PZI135" s="1"/>
      <c r="PZJ135" s="1"/>
      <c r="PZK135" s="1"/>
      <c r="PZL135" s="1"/>
      <c r="PZM135" s="1"/>
      <c r="PZN135" s="1"/>
      <c r="PZO135" s="1"/>
      <c r="PZP135" s="1"/>
      <c r="PZQ135" s="1"/>
      <c r="PZR135" s="1"/>
      <c r="PZS135" s="1"/>
      <c r="PZT135" s="1"/>
      <c r="PZU135" s="1"/>
      <c r="PZV135" s="1"/>
      <c r="PZW135" s="1"/>
      <c r="PZX135" s="1"/>
      <c r="PZY135" s="1"/>
      <c r="PZZ135" s="1"/>
      <c r="QAA135" s="1"/>
      <c r="QAB135" s="1"/>
      <c r="QAC135" s="1"/>
      <c r="QAD135" s="1"/>
      <c r="QAE135" s="1"/>
      <c r="QAF135" s="1"/>
      <c r="QAG135" s="1"/>
      <c r="QAH135" s="1"/>
      <c r="QAI135" s="1"/>
      <c r="QAJ135" s="1"/>
      <c r="QAK135" s="1"/>
      <c r="QAL135" s="1"/>
      <c r="QAM135" s="1"/>
      <c r="QAN135" s="1"/>
      <c r="QAO135" s="1"/>
      <c r="QAP135" s="1"/>
      <c r="QAQ135" s="1"/>
      <c r="QAR135" s="1"/>
      <c r="QAS135" s="1"/>
      <c r="QAT135" s="1"/>
      <c r="QAU135" s="1"/>
      <c r="QAV135" s="1"/>
      <c r="QAW135" s="1"/>
      <c r="QAX135" s="1"/>
      <c r="QAY135" s="1"/>
      <c r="QAZ135" s="1"/>
      <c r="QBA135" s="1"/>
      <c r="QBB135" s="1"/>
      <c r="QBC135" s="1"/>
      <c r="QBD135" s="1"/>
      <c r="QBE135" s="1"/>
      <c r="QBF135" s="1"/>
      <c r="QBG135" s="1"/>
      <c r="QBH135" s="1"/>
      <c r="QBI135" s="1"/>
      <c r="QBJ135" s="1"/>
      <c r="QBK135" s="1"/>
      <c r="QBL135" s="1"/>
      <c r="QBM135" s="1"/>
      <c r="QBN135" s="1"/>
      <c r="QBO135" s="1"/>
      <c r="QBP135" s="1"/>
      <c r="QBQ135" s="1"/>
      <c r="QBR135" s="1"/>
      <c r="QBS135" s="1"/>
      <c r="QBT135" s="1"/>
      <c r="QBU135" s="1"/>
      <c r="QBV135" s="1"/>
      <c r="QBW135" s="1"/>
      <c r="QBX135" s="1"/>
      <c r="QBY135" s="1"/>
      <c r="QBZ135" s="1"/>
      <c r="QCA135" s="1"/>
      <c r="QCB135" s="1"/>
      <c r="QCC135" s="1"/>
      <c r="QCD135" s="1"/>
      <c r="QCE135" s="1"/>
      <c r="QCF135" s="1"/>
      <c r="QCG135" s="1"/>
      <c r="QCH135" s="1"/>
      <c r="QCI135" s="1"/>
      <c r="QCJ135" s="1"/>
      <c r="QCK135" s="1"/>
      <c r="QCL135" s="1"/>
      <c r="QCM135" s="1"/>
      <c r="QCN135" s="1"/>
      <c r="QCO135" s="1"/>
      <c r="QCP135" s="1"/>
      <c r="QCQ135" s="1"/>
      <c r="QCR135" s="1"/>
      <c r="QCS135" s="1"/>
      <c r="QCT135" s="1"/>
      <c r="QCU135" s="1"/>
      <c r="QCV135" s="1"/>
      <c r="QCW135" s="1"/>
      <c r="QCX135" s="1"/>
      <c r="QCY135" s="1"/>
      <c r="QCZ135" s="1"/>
      <c r="QDA135" s="1"/>
      <c r="QDB135" s="1"/>
      <c r="QDC135" s="1"/>
      <c r="QDD135" s="1"/>
      <c r="QDE135" s="1"/>
      <c r="QDF135" s="1"/>
      <c r="QDG135" s="1"/>
      <c r="QDH135" s="1"/>
      <c r="QDI135" s="1"/>
      <c r="QDJ135" s="1"/>
      <c r="QDK135" s="1"/>
      <c r="QDL135" s="1"/>
      <c r="QDM135" s="1"/>
      <c r="QDN135" s="1"/>
      <c r="QDO135" s="1"/>
      <c r="QDP135" s="1"/>
      <c r="QDQ135" s="1"/>
      <c r="QDR135" s="1"/>
      <c r="QDS135" s="1"/>
      <c r="QDT135" s="1"/>
      <c r="QDU135" s="1"/>
      <c r="QDV135" s="1"/>
      <c r="QDW135" s="1"/>
      <c r="QDX135" s="1"/>
      <c r="QDY135" s="1"/>
      <c r="QDZ135" s="1"/>
      <c r="QEA135" s="1"/>
      <c r="QEB135" s="1"/>
      <c r="QEC135" s="1"/>
      <c r="QED135" s="1"/>
      <c r="QEE135" s="1"/>
      <c r="QEF135" s="1"/>
      <c r="QEG135" s="1"/>
      <c r="QEH135" s="1"/>
      <c r="QEI135" s="1"/>
      <c r="QEJ135" s="1"/>
      <c r="QEK135" s="1"/>
      <c r="QEL135" s="1"/>
      <c r="QEM135" s="1"/>
      <c r="QEN135" s="1"/>
      <c r="QEO135" s="1"/>
      <c r="QEP135" s="1"/>
      <c r="QEQ135" s="1"/>
      <c r="QER135" s="1"/>
      <c r="QES135" s="1"/>
      <c r="QET135" s="1"/>
      <c r="QEU135" s="1"/>
      <c r="QEV135" s="1"/>
      <c r="QEW135" s="1"/>
      <c r="QEX135" s="1"/>
      <c r="QEY135" s="1"/>
      <c r="QEZ135" s="1"/>
      <c r="QFA135" s="1"/>
      <c r="QFB135" s="1"/>
      <c r="QFC135" s="1"/>
      <c r="QFD135" s="1"/>
      <c r="QFE135" s="1"/>
      <c r="QFF135" s="1"/>
      <c r="QFG135" s="1"/>
      <c r="QFH135" s="1"/>
      <c r="QFI135" s="1"/>
      <c r="QFJ135" s="1"/>
      <c r="QFK135" s="1"/>
      <c r="QFL135" s="1"/>
      <c r="QFM135" s="1"/>
      <c r="QFN135" s="1"/>
      <c r="QFO135" s="1"/>
      <c r="QFP135" s="1"/>
      <c r="QFQ135" s="1"/>
      <c r="QFR135" s="1"/>
      <c r="QFS135" s="1"/>
      <c r="QFT135" s="1"/>
      <c r="QFU135" s="1"/>
      <c r="QFV135" s="1"/>
      <c r="QFW135" s="1"/>
      <c r="QFX135" s="1"/>
      <c r="QFY135" s="1"/>
      <c r="QFZ135" s="1"/>
      <c r="QGA135" s="1"/>
      <c r="QGB135" s="1"/>
      <c r="QGC135" s="1"/>
      <c r="QGD135" s="1"/>
      <c r="QGE135" s="1"/>
      <c r="QGF135" s="1"/>
      <c r="QGG135" s="1"/>
      <c r="QGH135" s="1"/>
      <c r="QGI135" s="1"/>
      <c r="QGJ135" s="1"/>
      <c r="QGK135" s="1"/>
      <c r="QGL135" s="1"/>
      <c r="QGM135" s="1"/>
      <c r="QGN135" s="1"/>
      <c r="QGO135" s="1"/>
      <c r="QGP135" s="1"/>
      <c r="QGQ135" s="1"/>
      <c r="QGR135" s="1"/>
      <c r="QGS135" s="1"/>
      <c r="QGT135" s="1"/>
      <c r="QGU135" s="1"/>
      <c r="QGV135" s="1"/>
      <c r="QGW135" s="1"/>
      <c r="QGX135" s="1"/>
      <c r="QGY135" s="1"/>
      <c r="QGZ135" s="1"/>
      <c r="QHA135" s="1"/>
      <c r="QHB135" s="1"/>
      <c r="QHC135" s="1"/>
      <c r="QHD135" s="1"/>
      <c r="QHE135" s="1"/>
      <c r="QHF135" s="1"/>
      <c r="QHG135" s="1"/>
      <c r="QHH135" s="1"/>
      <c r="QHI135" s="1"/>
      <c r="QHJ135" s="1"/>
      <c r="QHK135" s="1"/>
      <c r="QHL135" s="1"/>
      <c r="QHM135" s="1"/>
      <c r="QHN135" s="1"/>
      <c r="QHO135" s="1"/>
      <c r="QHP135" s="1"/>
      <c r="QHQ135" s="1"/>
      <c r="QHR135" s="1"/>
      <c r="QHS135" s="1"/>
      <c r="QHT135" s="1"/>
      <c r="QHU135" s="1"/>
      <c r="QHV135" s="1"/>
      <c r="QHW135" s="1"/>
      <c r="QHX135" s="1"/>
      <c r="QHY135" s="1"/>
      <c r="QHZ135" s="1"/>
      <c r="QIA135" s="1"/>
      <c r="QIB135" s="1"/>
      <c r="QIC135" s="1"/>
      <c r="QID135" s="1"/>
      <c r="QIE135" s="1"/>
      <c r="QIF135" s="1"/>
      <c r="QIG135" s="1"/>
      <c r="QIH135" s="1"/>
      <c r="QII135" s="1"/>
      <c r="QIJ135" s="1"/>
      <c r="QIK135" s="1"/>
      <c r="QIL135" s="1"/>
      <c r="QIM135" s="1"/>
      <c r="QIN135" s="1"/>
      <c r="QIO135" s="1"/>
      <c r="QIP135" s="1"/>
      <c r="QIQ135" s="1"/>
      <c r="QIR135" s="1"/>
      <c r="QIS135" s="1"/>
      <c r="QIT135" s="1"/>
      <c r="QIU135" s="1"/>
      <c r="QIV135" s="1"/>
      <c r="QIW135" s="1"/>
      <c r="QIX135" s="1"/>
      <c r="QIY135" s="1"/>
      <c r="QIZ135" s="1"/>
      <c r="QJA135" s="1"/>
      <c r="QJB135" s="1"/>
      <c r="QJC135" s="1"/>
      <c r="QJD135" s="1"/>
      <c r="QJE135" s="1"/>
      <c r="QJF135" s="1"/>
      <c r="QJG135" s="1"/>
      <c r="QJH135" s="1"/>
      <c r="QJI135" s="1"/>
      <c r="QJJ135" s="1"/>
      <c r="QJK135" s="1"/>
      <c r="QJL135" s="1"/>
      <c r="QJM135" s="1"/>
      <c r="QJN135" s="1"/>
      <c r="QJO135" s="1"/>
      <c r="QJP135" s="1"/>
      <c r="QJQ135" s="1"/>
      <c r="QJR135" s="1"/>
      <c r="QJS135" s="1"/>
      <c r="QJT135" s="1"/>
      <c r="QJU135" s="1"/>
      <c r="QJV135" s="1"/>
      <c r="QJW135" s="1"/>
      <c r="QJX135" s="1"/>
      <c r="QJY135" s="1"/>
      <c r="QJZ135" s="1"/>
      <c r="QKA135" s="1"/>
      <c r="QKB135" s="1"/>
      <c r="QKC135" s="1"/>
      <c r="QKD135" s="1"/>
      <c r="QKE135" s="1"/>
      <c r="QKF135" s="1"/>
      <c r="QKG135" s="1"/>
      <c r="QKH135" s="1"/>
      <c r="QKI135" s="1"/>
      <c r="QKJ135" s="1"/>
      <c r="QKK135" s="1"/>
      <c r="QKL135" s="1"/>
      <c r="QKM135" s="1"/>
      <c r="QKN135" s="1"/>
      <c r="QKO135" s="1"/>
      <c r="QKP135" s="1"/>
      <c r="QKQ135" s="1"/>
      <c r="QKR135" s="1"/>
      <c r="QKS135" s="1"/>
      <c r="QKT135" s="1"/>
      <c r="QKU135" s="1"/>
      <c r="QKV135" s="1"/>
      <c r="QKW135" s="1"/>
      <c r="QKX135" s="1"/>
      <c r="QKY135" s="1"/>
      <c r="QKZ135" s="1"/>
      <c r="QLA135" s="1"/>
      <c r="QLB135" s="1"/>
      <c r="QLC135" s="1"/>
      <c r="QLD135" s="1"/>
      <c r="QLE135" s="1"/>
      <c r="QLF135" s="1"/>
      <c r="QLG135" s="1"/>
      <c r="QLH135" s="1"/>
      <c r="QLI135" s="1"/>
      <c r="QLJ135" s="1"/>
      <c r="QLK135" s="1"/>
      <c r="QLL135" s="1"/>
      <c r="QLM135" s="1"/>
      <c r="QLN135" s="1"/>
      <c r="QLO135" s="1"/>
      <c r="QLP135" s="1"/>
      <c r="QLQ135" s="1"/>
      <c r="QLR135" s="1"/>
      <c r="QLS135" s="1"/>
      <c r="QLT135" s="1"/>
      <c r="QLU135" s="1"/>
      <c r="QLV135" s="1"/>
      <c r="QLW135" s="1"/>
      <c r="QLX135" s="1"/>
      <c r="QLY135" s="1"/>
      <c r="QLZ135" s="1"/>
      <c r="QMA135" s="1"/>
      <c r="QMB135" s="1"/>
      <c r="QMC135" s="1"/>
      <c r="QMD135" s="1"/>
      <c r="QME135" s="1"/>
      <c r="QMF135" s="1"/>
      <c r="QMG135" s="1"/>
      <c r="QMH135" s="1"/>
      <c r="QMI135" s="1"/>
      <c r="QMJ135" s="1"/>
      <c r="QMK135" s="1"/>
      <c r="QML135" s="1"/>
      <c r="QMM135" s="1"/>
      <c r="QMN135" s="1"/>
      <c r="QMO135" s="1"/>
      <c r="QMP135" s="1"/>
      <c r="QMQ135" s="1"/>
      <c r="QMR135" s="1"/>
      <c r="QMS135" s="1"/>
      <c r="QMT135" s="1"/>
      <c r="QMU135" s="1"/>
      <c r="QMV135" s="1"/>
      <c r="QMW135" s="1"/>
      <c r="QMX135" s="1"/>
      <c r="QMY135" s="1"/>
      <c r="QMZ135" s="1"/>
      <c r="QNA135" s="1"/>
      <c r="QNB135" s="1"/>
      <c r="QNC135" s="1"/>
      <c r="QND135" s="1"/>
      <c r="QNE135" s="1"/>
      <c r="QNF135" s="1"/>
      <c r="QNG135" s="1"/>
      <c r="QNH135" s="1"/>
      <c r="QNI135" s="1"/>
      <c r="QNJ135" s="1"/>
      <c r="QNK135" s="1"/>
      <c r="QNL135" s="1"/>
      <c r="QNM135" s="1"/>
      <c r="QNN135" s="1"/>
      <c r="QNO135" s="1"/>
      <c r="QNP135" s="1"/>
      <c r="QNQ135" s="1"/>
      <c r="QNR135" s="1"/>
      <c r="QNS135" s="1"/>
      <c r="QNT135" s="1"/>
      <c r="QNU135" s="1"/>
      <c r="QNV135" s="1"/>
      <c r="QNW135" s="1"/>
      <c r="QNX135" s="1"/>
      <c r="QNY135" s="1"/>
      <c r="QNZ135" s="1"/>
      <c r="QOA135" s="1"/>
      <c r="QOB135" s="1"/>
      <c r="QOC135" s="1"/>
      <c r="QOD135" s="1"/>
      <c r="QOE135" s="1"/>
      <c r="QOF135" s="1"/>
      <c r="QOG135" s="1"/>
      <c r="QOH135" s="1"/>
      <c r="QOI135" s="1"/>
      <c r="QOJ135" s="1"/>
      <c r="QOK135" s="1"/>
      <c r="QOL135" s="1"/>
      <c r="QOM135" s="1"/>
      <c r="QON135" s="1"/>
      <c r="QOO135" s="1"/>
      <c r="QOP135" s="1"/>
      <c r="QOQ135" s="1"/>
      <c r="QOR135" s="1"/>
      <c r="QOS135" s="1"/>
      <c r="QOT135" s="1"/>
      <c r="QOU135" s="1"/>
      <c r="QOV135" s="1"/>
      <c r="QOW135" s="1"/>
      <c r="QOX135" s="1"/>
      <c r="QOY135" s="1"/>
      <c r="QOZ135" s="1"/>
      <c r="QPA135" s="1"/>
      <c r="QPB135" s="1"/>
      <c r="QPC135" s="1"/>
      <c r="QPD135" s="1"/>
      <c r="QPE135" s="1"/>
      <c r="QPF135" s="1"/>
      <c r="QPG135" s="1"/>
      <c r="QPH135" s="1"/>
      <c r="QPI135" s="1"/>
      <c r="QPJ135" s="1"/>
      <c r="QPK135" s="1"/>
      <c r="QPL135" s="1"/>
      <c r="QPM135" s="1"/>
      <c r="QPN135" s="1"/>
      <c r="QPO135" s="1"/>
      <c r="QPP135" s="1"/>
      <c r="QPQ135" s="1"/>
      <c r="QPR135" s="1"/>
      <c r="QPS135" s="1"/>
      <c r="QPT135" s="1"/>
      <c r="QPU135" s="1"/>
      <c r="QPV135" s="1"/>
      <c r="QPW135" s="1"/>
      <c r="QPX135" s="1"/>
      <c r="QPY135" s="1"/>
      <c r="QPZ135" s="1"/>
      <c r="QQA135" s="1"/>
      <c r="QQB135" s="1"/>
      <c r="QQC135" s="1"/>
      <c r="QQD135" s="1"/>
      <c r="QQE135" s="1"/>
      <c r="QQF135" s="1"/>
      <c r="QQG135" s="1"/>
      <c r="QQH135" s="1"/>
      <c r="QQI135" s="1"/>
      <c r="QQJ135" s="1"/>
      <c r="QQK135" s="1"/>
      <c r="QQL135" s="1"/>
      <c r="QQM135" s="1"/>
      <c r="QQN135" s="1"/>
      <c r="QQO135" s="1"/>
      <c r="QQP135" s="1"/>
      <c r="QQQ135" s="1"/>
      <c r="QQR135" s="1"/>
      <c r="QQS135" s="1"/>
      <c r="QQT135" s="1"/>
      <c r="QQU135" s="1"/>
      <c r="QQV135" s="1"/>
      <c r="QQW135" s="1"/>
      <c r="QQX135" s="1"/>
      <c r="QQY135" s="1"/>
      <c r="QQZ135" s="1"/>
      <c r="QRA135" s="1"/>
      <c r="QRB135" s="1"/>
      <c r="QRC135" s="1"/>
      <c r="QRD135" s="1"/>
      <c r="QRE135" s="1"/>
      <c r="QRF135" s="1"/>
      <c r="QRG135" s="1"/>
      <c r="QRH135" s="1"/>
      <c r="QRI135" s="1"/>
      <c r="QRJ135" s="1"/>
      <c r="QRK135" s="1"/>
      <c r="QRL135" s="1"/>
      <c r="QRM135" s="1"/>
      <c r="QRN135" s="1"/>
      <c r="QRO135" s="1"/>
      <c r="QRP135" s="1"/>
      <c r="QRQ135" s="1"/>
      <c r="QRR135" s="1"/>
      <c r="QRS135" s="1"/>
      <c r="QRT135" s="1"/>
      <c r="QRU135" s="1"/>
      <c r="QRV135" s="1"/>
      <c r="QRW135" s="1"/>
      <c r="QRX135" s="1"/>
      <c r="QRY135" s="1"/>
      <c r="QRZ135" s="1"/>
      <c r="QSA135" s="1"/>
      <c r="QSB135" s="1"/>
      <c r="QSC135" s="1"/>
      <c r="QSD135" s="1"/>
      <c r="QSE135" s="1"/>
      <c r="QSF135" s="1"/>
      <c r="QSG135" s="1"/>
      <c r="QSH135" s="1"/>
      <c r="QSI135" s="1"/>
      <c r="QSJ135" s="1"/>
      <c r="QSK135" s="1"/>
      <c r="QSL135" s="1"/>
      <c r="QSM135" s="1"/>
      <c r="QSN135" s="1"/>
      <c r="QSO135" s="1"/>
      <c r="QSP135" s="1"/>
      <c r="QSQ135" s="1"/>
      <c r="QSR135" s="1"/>
      <c r="QSS135" s="1"/>
      <c r="QST135" s="1"/>
      <c r="QSU135" s="1"/>
      <c r="QSV135" s="1"/>
      <c r="QSW135" s="1"/>
      <c r="QSX135" s="1"/>
      <c r="QSY135" s="1"/>
      <c r="QSZ135" s="1"/>
      <c r="QTA135" s="1"/>
      <c r="QTB135" s="1"/>
      <c r="QTC135" s="1"/>
      <c r="QTD135" s="1"/>
      <c r="QTE135" s="1"/>
      <c r="QTF135" s="1"/>
      <c r="QTG135" s="1"/>
      <c r="QTH135" s="1"/>
      <c r="QTI135" s="1"/>
      <c r="QTJ135" s="1"/>
      <c r="QTK135" s="1"/>
      <c r="QTL135" s="1"/>
      <c r="QTM135" s="1"/>
      <c r="QTN135" s="1"/>
      <c r="QTO135" s="1"/>
      <c r="QTP135" s="1"/>
      <c r="QTQ135" s="1"/>
      <c r="QTR135" s="1"/>
      <c r="QTS135" s="1"/>
      <c r="QTT135" s="1"/>
      <c r="QTU135" s="1"/>
      <c r="QTV135" s="1"/>
      <c r="QTW135" s="1"/>
      <c r="QTX135" s="1"/>
      <c r="QTY135" s="1"/>
      <c r="QTZ135" s="1"/>
      <c r="QUA135" s="1"/>
      <c r="QUB135" s="1"/>
      <c r="QUC135" s="1"/>
      <c r="QUD135" s="1"/>
      <c r="QUE135" s="1"/>
      <c r="QUF135" s="1"/>
      <c r="QUG135" s="1"/>
      <c r="QUH135" s="1"/>
      <c r="QUI135" s="1"/>
      <c r="QUJ135" s="1"/>
      <c r="QUK135" s="1"/>
      <c r="QUL135" s="1"/>
      <c r="QUM135" s="1"/>
      <c r="QUN135" s="1"/>
      <c r="QUO135" s="1"/>
      <c r="QUP135" s="1"/>
      <c r="QUQ135" s="1"/>
      <c r="QUR135" s="1"/>
      <c r="QUS135" s="1"/>
      <c r="QUT135" s="1"/>
      <c r="QUU135" s="1"/>
      <c r="QUV135" s="1"/>
      <c r="QUW135" s="1"/>
      <c r="QUX135" s="1"/>
      <c r="QUY135" s="1"/>
      <c r="QUZ135" s="1"/>
      <c r="QVA135" s="1"/>
      <c r="QVB135" s="1"/>
      <c r="QVC135" s="1"/>
      <c r="QVD135" s="1"/>
      <c r="QVE135" s="1"/>
      <c r="QVF135" s="1"/>
      <c r="QVG135" s="1"/>
      <c r="QVH135" s="1"/>
      <c r="QVI135" s="1"/>
      <c r="QVJ135" s="1"/>
      <c r="QVK135" s="1"/>
      <c r="QVL135" s="1"/>
      <c r="QVM135" s="1"/>
      <c r="QVN135" s="1"/>
      <c r="QVO135" s="1"/>
      <c r="QVP135" s="1"/>
      <c r="QVQ135" s="1"/>
      <c r="QVR135" s="1"/>
      <c r="QVS135" s="1"/>
      <c r="QVT135" s="1"/>
      <c r="QVU135" s="1"/>
      <c r="QVV135" s="1"/>
      <c r="QVW135" s="1"/>
      <c r="QVX135" s="1"/>
      <c r="QVY135" s="1"/>
      <c r="QVZ135" s="1"/>
      <c r="QWA135" s="1"/>
      <c r="QWB135" s="1"/>
      <c r="QWC135" s="1"/>
      <c r="QWD135" s="1"/>
      <c r="QWE135" s="1"/>
      <c r="QWF135" s="1"/>
      <c r="QWG135" s="1"/>
      <c r="QWH135" s="1"/>
      <c r="QWI135" s="1"/>
      <c r="QWJ135" s="1"/>
      <c r="QWK135" s="1"/>
      <c r="QWL135" s="1"/>
      <c r="QWM135" s="1"/>
      <c r="QWN135" s="1"/>
      <c r="QWO135" s="1"/>
      <c r="QWP135" s="1"/>
      <c r="QWQ135" s="1"/>
      <c r="QWR135" s="1"/>
      <c r="QWS135" s="1"/>
      <c r="QWT135" s="1"/>
      <c r="QWU135" s="1"/>
      <c r="QWV135" s="1"/>
      <c r="QWW135" s="1"/>
      <c r="QWX135" s="1"/>
      <c r="QWY135" s="1"/>
      <c r="QWZ135" s="1"/>
      <c r="QXA135" s="1"/>
      <c r="QXB135" s="1"/>
      <c r="QXC135" s="1"/>
      <c r="QXD135" s="1"/>
      <c r="QXE135" s="1"/>
      <c r="QXF135" s="1"/>
      <c r="QXG135" s="1"/>
      <c r="QXH135" s="1"/>
      <c r="QXI135" s="1"/>
      <c r="QXJ135" s="1"/>
      <c r="QXK135" s="1"/>
      <c r="QXL135" s="1"/>
      <c r="QXM135" s="1"/>
      <c r="QXN135" s="1"/>
      <c r="QXO135" s="1"/>
      <c r="QXP135" s="1"/>
      <c r="QXQ135" s="1"/>
      <c r="QXR135" s="1"/>
      <c r="QXS135" s="1"/>
      <c r="QXT135" s="1"/>
      <c r="QXU135" s="1"/>
      <c r="QXV135" s="1"/>
      <c r="QXW135" s="1"/>
      <c r="QXX135" s="1"/>
      <c r="QXY135" s="1"/>
      <c r="QXZ135" s="1"/>
      <c r="QYA135" s="1"/>
      <c r="QYB135" s="1"/>
      <c r="QYC135" s="1"/>
      <c r="QYD135" s="1"/>
      <c r="QYE135" s="1"/>
      <c r="QYF135" s="1"/>
      <c r="QYG135" s="1"/>
      <c r="QYH135" s="1"/>
      <c r="QYI135" s="1"/>
      <c r="QYJ135" s="1"/>
      <c r="QYK135" s="1"/>
      <c r="QYL135" s="1"/>
      <c r="QYM135" s="1"/>
      <c r="QYN135" s="1"/>
      <c r="QYO135" s="1"/>
      <c r="QYP135" s="1"/>
      <c r="QYQ135" s="1"/>
      <c r="QYR135" s="1"/>
      <c r="QYS135" s="1"/>
      <c r="QYT135" s="1"/>
      <c r="QYU135" s="1"/>
      <c r="QYV135" s="1"/>
      <c r="QYW135" s="1"/>
      <c r="QYX135" s="1"/>
      <c r="QYY135" s="1"/>
      <c r="QYZ135" s="1"/>
      <c r="QZA135" s="1"/>
      <c r="QZB135" s="1"/>
      <c r="QZC135" s="1"/>
      <c r="QZD135" s="1"/>
      <c r="QZE135" s="1"/>
      <c r="QZF135" s="1"/>
      <c r="QZG135" s="1"/>
      <c r="QZH135" s="1"/>
      <c r="QZI135" s="1"/>
      <c r="QZJ135" s="1"/>
      <c r="QZK135" s="1"/>
      <c r="QZL135" s="1"/>
      <c r="QZM135" s="1"/>
      <c r="QZN135" s="1"/>
      <c r="QZO135" s="1"/>
      <c r="QZP135" s="1"/>
      <c r="QZQ135" s="1"/>
      <c r="QZR135" s="1"/>
      <c r="QZS135" s="1"/>
      <c r="QZT135" s="1"/>
      <c r="QZU135" s="1"/>
      <c r="QZV135" s="1"/>
      <c r="QZW135" s="1"/>
      <c r="QZX135" s="1"/>
      <c r="QZY135" s="1"/>
      <c r="QZZ135" s="1"/>
      <c r="RAA135" s="1"/>
      <c r="RAB135" s="1"/>
      <c r="RAC135" s="1"/>
      <c r="RAD135" s="1"/>
      <c r="RAE135" s="1"/>
      <c r="RAF135" s="1"/>
      <c r="RAG135" s="1"/>
      <c r="RAH135" s="1"/>
      <c r="RAI135" s="1"/>
      <c r="RAJ135" s="1"/>
      <c r="RAK135" s="1"/>
      <c r="RAL135" s="1"/>
      <c r="RAM135" s="1"/>
      <c r="RAN135" s="1"/>
      <c r="RAO135" s="1"/>
      <c r="RAP135" s="1"/>
      <c r="RAQ135" s="1"/>
      <c r="RAR135" s="1"/>
      <c r="RAS135" s="1"/>
      <c r="RAT135" s="1"/>
      <c r="RAU135" s="1"/>
      <c r="RAV135" s="1"/>
      <c r="RAW135" s="1"/>
      <c r="RAX135" s="1"/>
      <c r="RAY135" s="1"/>
      <c r="RAZ135" s="1"/>
      <c r="RBA135" s="1"/>
      <c r="RBB135" s="1"/>
      <c r="RBC135" s="1"/>
      <c r="RBD135" s="1"/>
      <c r="RBE135" s="1"/>
      <c r="RBF135" s="1"/>
      <c r="RBG135" s="1"/>
      <c r="RBH135" s="1"/>
      <c r="RBI135" s="1"/>
      <c r="RBJ135" s="1"/>
      <c r="RBK135" s="1"/>
      <c r="RBL135" s="1"/>
      <c r="RBM135" s="1"/>
      <c r="RBN135" s="1"/>
      <c r="RBO135" s="1"/>
      <c r="RBP135" s="1"/>
      <c r="RBQ135" s="1"/>
      <c r="RBR135" s="1"/>
      <c r="RBS135" s="1"/>
      <c r="RBT135" s="1"/>
      <c r="RBU135" s="1"/>
      <c r="RBV135" s="1"/>
      <c r="RBW135" s="1"/>
      <c r="RBX135" s="1"/>
      <c r="RBY135" s="1"/>
      <c r="RBZ135" s="1"/>
      <c r="RCA135" s="1"/>
      <c r="RCB135" s="1"/>
      <c r="RCC135" s="1"/>
      <c r="RCD135" s="1"/>
      <c r="RCE135" s="1"/>
      <c r="RCF135" s="1"/>
      <c r="RCG135" s="1"/>
      <c r="RCH135" s="1"/>
      <c r="RCI135" s="1"/>
      <c r="RCJ135" s="1"/>
      <c r="RCK135" s="1"/>
      <c r="RCL135" s="1"/>
      <c r="RCM135" s="1"/>
      <c r="RCN135" s="1"/>
      <c r="RCO135" s="1"/>
      <c r="RCP135" s="1"/>
      <c r="RCQ135" s="1"/>
      <c r="RCR135" s="1"/>
      <c r="RCS135" s="1"/>
      <c r="RCT135" s="1"/>
      <c r="RCU135" s="1"/>
      <c r="RCV135" s="1"/>
      <c r="RCW135" s="1"/>
      <c r="RCX135" s="1"/>
      <c r="RCY135" s="1"/>
      <c r="RCZ135" s="1"/>
      <c r="RDA135" s="1"/>
      <c r="RDB135" s="1"/>
      <c r="RDC135" s="1"/>
      <c r="RDD135" s="1"/>
      <c r="RDE135" s="1"/>
      <c r="RDF135" s="1"/>
      <c r="RDG135" s="1"/>
      <c r="RDH135" s="1"/>
      <c r="RDI135" s="1"/>
      <c r="RDJ135" s="1"/>
      <c r="RDK135" s="1"/>
      <c r="RDL135" s="1"/>
      <c r="RDM135" s="1"/>
      <c r="RDN135" s="1"/>
      <c r="RDO135" s="1"/>
      <c r="RDP135" s="1"/>
      <c r="RDQ135" s="1"/>
      <c r="RDR135" s="1"/>
      <c r="RDS135" s="1"/>
      <c r="RDT135" s="1"/>
      <c r="RDU135" s="1"/>
      <c r="RDV135" s="1"/>
      <c r="RDW135" s="1"/>
      <c r="RDX135" s="1"/>
      <c r="RDY135" s="1"/>
      <c r="RDZ135" s="1"/>
      <c r="REA135" s="1"/>
      <c r="REB135" s="1"/>
      <c r="REC135" s="1"/>
      <c r="RED135" s="1"/>
      <c r="REE135" s="1"/>
      <c r="REF135" s="1"/>
      <c r="REG135" s="1"/>
      <c r="REH135" s="1"/>
      <c r="REI135" s="1"/>
      <c r="REJ135" s="1"/>
      <c r="REK135" s="1"/>
      <c r="REL135" s="1"/>
      <c r="REM135" s="1"/>
      <c r="REN135" s="1"/>
      <c r="REO135" s="1"/>
      <c r="REP135" s="1"/>
      <c r="REQ135" s="1"/>
      <c r="RER135" s="1"/>
      <c r="RES135" s="1"/>
      <c r="RET135" s="1"/>
      <c r="REU135" s="1"/>
      <c r="REV135" s="1"/>
      <c r="REW135" s="1"/>
      <c r="REX135" s="1"/>
      <c r="REY135" s="1"/>
      <c r="REZ135" s="1"/>
      <c r="RFA135" s="1"/>
      <c r="RFB135" s="1"/>
      <c r="RFC135" s="1"/>
      <c r="RFD135" s="1"/>
      <c r="RFE135" s="1"/>
      <c r="RFF135" s="1"/>
      <c r="RFG135" s="1"/>
      <c r="RFH135" s="1"/>
      <c r="RFI135" s="1"/>
      <c r="RFJ135" s="1"/>
      <c r="RFK135" s="1"/>
      <c r="RFL135" s="1"/>
      <c r="RFM135" s="1"/>
      <c r="RFN135" s="1"/>
      <c r="RFO135" s="1"/>
      <c r="RFP135" s="1"/>
      <c r="RFQ135" s="1"/>
      <c r="RFR135" s="1"/>
      <c r="RFS135" s="1"/>
      <c r="RFT135" s="1"/>
      <c r="RFU135" s="1"/>
      <c r="RFV135" s="1"/>
      <c r="RFW135" s="1"/>
      <c r="RFX135" s="1"/>
      <c r="RFY135" s="1"/>
      <c r="RFZ135" s="1"/>
      <c r="RGA135" s="1"/>
      <c r="RGB135" s="1"/>
      <c r="RGC135" s="1"/>
      <c r="RGD135" s="1"/>
      <c r="RGE135" s="1"/>
      <c r="RGF135" s="1"/>
      <c r="RGG135" s="1"/>
      <c r="RGH135" s="1"/>
      <c r="RGI135" s="1"/>
      <c r="RGJ135" s="1"/>
      <c r="RGK135" s="1"/>
      <c r="RGL135" s="1"/>
      <c r="RGM135" s="1"/>
      <c r="RGN135" s="1"/>
      <c r="RGO135" s="1"/>
      <c r="RGP135" s="1"/>
      <c r="RGQ135" s="1"/>
      <c r="RGR135" s="1"/>
      <c r="RGS135" s="1"/>
      <c r="RGT135" s="1"/>
      <c r="RGU135" s="1"/>
      <c r="RGV135" s="1"/>
      <c r="RGW135" s="1"/>
      <c r="RGX135" s="1"/>
      <c r="RGY135" s="1"/>
      <c r="RGZ135" s="1"/>
      <c r="RHA135" s="1"/>
      <c r="RHB135" s="1"/>
      <c r="RHC135" s="1"/>
      <c r="RHD135" s="1"/>
      <c r="RHE135" s="1"/>
      <c r="RHF135" s="1"/>
      <c r="RHG135" s="1"/>
      <c r="RHH135" s="1"/>
      <c r="RHI135" s="1"/>
      <c r="RHJ135" s="1"/>
      <c r="RHK135" s="1"/>
      <c r="RHL135" s="1"/>
      <c r="RHM135" s="1"/>
      <c r="RHN135" s="1"/>
      <c r="RHO135" s="1"/>
      <c r="RHP135" s="1"/>
      <c r="RHQ135" s="1"/>
      <c r="RHR135" s="1"/>
      <c r="RHS135" s="1"/>
      <c r="RHT135" s="1"/>
      <c r="RHU135" s="1"/>
      <c r="RHV135" s="1"/>
      <c r="RHW135" s="1"/>
      <c r="RHX135" s="1"/>
      <c r="RHY135" s="1"/>
      <c r="RHZ135" s="1"/>
      <c r="RIA135" s="1"/>
      <c r="RIB135" s="1"/>
      <c r="RIC135" s="1"/>
      <c r="RID135" s="1"/>
      <c r="RIE135" s="1"/>
      <c r="RIF135" s="1"/>
      <c r="RIG135" s="1"/>
      <c r="RIH135" s="1"/>
      <c r="RII135" s="1"/>
      <c r="RIJ135" s="1"/>
      <c r="RIK135" s="1"/>
      <c r="RIL135" s="1"/>
      <c r="RIM135" s="1"/>
      <c r="RIN135" s="1"/>
      <c r="RIO135" s="1"/>
      <c r="RIP135" s="1"/>
      <c r="RIQ135" s="1"/>
      <c r="RIR135" s="1"/>
      <c r="RIS135" s="1"/>
      <c r="RIT135" s="1"/>
      <c r="RIU135" s="1"/>
      <c r="RIV135" s="1"/>
      <c r="RIW135" s="1"/>
      <c r="RIX135" s="1"/>
      <c r="RIY135" s="1"/>
      <c r="RIZ135" s="1"/>
      <c r="RJA135" s="1"/>
      <c r="RJB135" s="1"/>
      <c r="RJC135" s="1"/>
      <c r="RJD135" s="1"/>
      <c r="RJE135" s="1"/>
      <c r="RJF135" s="1"/>
      <c r="RJG135" s="1"/>
      <c r="RJH135" s="1"/>
      <c r="RJI135" s="1"/>
      <c r="RJJ135" s="1"/>
      <c r="RJK135" s="1"/>
      <c r="RJL135" s="1"/>
      <c r="RJM135" s="1"/>
      <c r="RJN135" s="1"/>
      <c r="RJO135" s="1"/>
      <c r="RJP135" s="1"/>
      <c r="RJQ135" s="1"/>
      <c r="RJR135" s="1"/>
      <c r="RJS135" s="1"/>
      <c r="RJT135" s="1"/>
      <c r="RJU135" s="1"/>
      <c r="RJV135" s="1"/>
      <c r="RJW135" s="1"/>
      <c r="RJX135" s="1"/>
      <c r="RJY135" s="1"/>
      <c r="RJZ135" s="1"/>
      <c r="RKA135" s="1"/>
      <c r="RKB135" s="1"/>
      <c r="RKC135" s="1"/>
      <c r="RKD135" s="1"/>
      <c r="RKE135" s="1"/>
      <c r="RKF135" s="1"/>
      <c r="RKG135" s="1"/>
      <c r="RKH135" s="1"/>
      <c r="RKI135" s="1"/>
      <c r="RKJ135" s="1"/>
      <c r="RKK135" s="1"/>
      <c r="RKL135" s="1"/>
      <c r="RKM135" s="1"/>
      <c r="RKN135" s="1"/>
      <c r="RKO135" s="1"/>
      <c r="RKP135" s="1"/>
      <c r="RKQ135" s="1"/>
      <c r="RKR135" s="1"/>
      <c r="RKS135" s="1"/>
      <c r="RKT135" s="1"/>
      <c r="RKU135" s="1"/>
      <c r="RKV135" s="1"/>
      <c r="RKW135" s="1"/>
      <c r="RKX135" s="1"/>
      <c r="RKY135" s="1"/>
      <c r="RKZ135" s="1"/>
      <c r="RLA135" s="1"/>
      <c r="RLB135" s="1"/>
      <c r="RLC135" s="1"/>
      <c r="RLD135" s="1"/>
      <c r="RLE135" s="1"/>
      <c r="RLF135" s="1"/>
      <c r="RLG135" s="1"/>
      <c r="RLH135" s="1"/>
      <c r="RLI135" s="1"/>
      <c r="RLJ135" s="1"/>
      <c r="RLK135" s="1"/>
      <c r="RLL135" s="1"/>
      <c r="RLM135" s="1"/>
      <c r="RLN135" s="1"/>
      <c r="RLO135" s="1"/>
      <c r="RLP135" s="1"/>
      <c r="RLQ135" s="1"/>
      <c r="RLR135" s="1"/>
      <c r="RLS135" s="1"/>
      <c r="RLT135" s="1"/>
      <c r="RLU135" s="1"/>
      <c r="RLV135" s="1"/>
      <c r="RLW135" s="1"/>
      <c r="RLX135" s="1"/>
      <c r="RLY135" s="1"/>
      <c r="RLZ135" s="1"/>
      <c r="RMA135" s="1"/>
      <c r="RMB135" s="1"/>
      <c r="RMC135" s="1"/>
      <c r="RMD135" s="1"/>
      <c r="RME135" s="1"/>
      <c r="RMF135" s="1"/>
      <c r="RMG135" s="1"/>
      <c r="RMH135" s="1"/>
      <c r="RMI135" s="1"/>
      <c r="RMJ135" s="1"/>
      <c r="RMK135" s="1"/>
      <c r="RML135" s="1"/>
      <c r="RMM135" s="1"/>
      <c r="RMN135" s="1"/>
      <c r="RMO135" s="1"/>
      <c r="RMP135" s="1"/>
      <c r="RMQ135" s="1"/>
      <c r="RMR135" s="1"/>
      <c r="RMS135" s="1"/>
      <c r="RMT135" s="1"/>
      <c r="RMU135" s="1"/>
      <c r="RMV135" s="1"/>
      <c r="RMW135" s="1"/>
      <c r="RMX135" s="1"/>
      <c r="RMY135" s="1"/>
      <c r="RMZ135" s="1"/>
      <c r="RNA135" s="1"/>
      <c r="RNB135" s="1"/>
      <c r="RNC135" s="1"/>
      <c r="RND135" s="1"/>
      <c r="RNE135" s="1"/>
      <c r="RNF135" s="1"/>
      <c r="RNG135" s="1"/>
      <c r="RNH135" s="1"/>
      <c r="RNI135" s="1"/>
      <c r="RNJ135" s="1"/>
      <c r="RNK135" s="1"/>
      <c r="RNL135" s="1"/>
      <c r="RNM135" s="1"/>
      <c r="RNN135" s="1"/>
      <c r="RNO135" s="1"/>
      <c r="RNP135" s="1"/>
      <c r="RNQ135" s="1"/>
      <c r="RNR135" s="1"/>
      <c r="RNS135" s="1"/>
      <c r="RNT135" s="1"/>
      <c r="RNU135" s="1"/>
      <c r="RNV135" s="1"/>
      <c r="RNW135" s="1"/>
      <c r="RNX135" s="1"/>
      <c r="RNY135" s="1"/>
      <c r="RNZ135" s="1"/>
      <c r="ROA135" s="1"/>
      <c r="ROB135" s="1"/>
      <c r="ROC135" s="1"/>
      <c r="ROD135" s="1"/>
      <c r="ROE135" s="1"/>
      <c r="ROF135" s="1"/>
      <c r="ROG135" s="1"/>
      <c r="ROH135" s="1"/>
      <c r="ROI135" s="1"/>
      <c r="ROJ135" s="1"/>
      <c r="ROK135" s="1"/>
      <c r="ROL135" s="1"/>
      <c r="ROM135" s="1"/>
      <c r="RON135" s="1"/>
      <c r="ROO135" s="1"/>
      <c r="ROP135" s="1"/>
      <c r="ROQ135" s="1"/>
      <c r="ROR135" s="1"/>
      <c r="ROS135" s="1"/>
      <c r="ROT135" s="1"/>
      <c r="ROU135" s="1"/>
      <c r="ROV135" s="1"/>
      <c r="ROW135" s="1"/>
      <c r="ROX135" s="1"/>
      <c r="ROY135" s="1"/>
      <c r="ROZ135" s="1"/>
      <c r="RPA135" s="1"/>
      <c r="RPB135" s="1"/>
      <c r="RPC135" s="1"/>
      <c r="RPD135" s="1"/>
      <c r="RPE135" s="1"/>
      <c r="RPF135" s="1"/>
      <c r="RPG135" s="1"/>
      <c r="RPH135" s="1"/>
      <c r="RPI135" s="1"/>
      <c r="RPJ135" s="1"/>
      <c r="RPK135" s="1"/>
      <c r="RPL135" s="1"/>
      <c r="RPM135" s="1"/>
      <c r="RPN135" s="1"/>
      <c r="RPO135" s="1"/>
      <c r="RPP135" s="1"/>
      <c r="RPQ135" s="1"/>
      <c r="RPR135" s="1"/>
      <c r="RPS135" s="1"/>
      <c r="RPT135" s="1"/>
      <c r="RPU135" s="1"/>
      <c r="RPV135" s="1"/>
      <c r="RPW135" s="1"/>
      <c r="RPX135" s="1"/>
      <c r="RPY135" s="1"/>
      <c r="RPZ135" s="1"/>
      <c r="RQA135" s="1"/>
      <c r="RQB135" s="1"/>
      <c r="RQC135" s="1"/>
      <c r="RQD135" s="1"/>
      <c r="RQE135" s="1"/>
      <c r="RQF135" s="1"/>
      <c r="RQG135" s="1"/>
      <c r="RQH135" s="1"/>
      <c r="RQI135" s="1"/>
      <c r="RQJ135" s="1"/>
      <c r="RQK135" s="1"/>
      <c r="RQL135" s="1"/>
      <c r="RQM135" s="1"/>
      <c r="RQN135" s="1"/>
      <c r="RQO135" s="1"/>
      <c r="RQP135" s="1"/>
      <c r="RQQ135" s="1"/>
      <c r="RQR135" s="1"/>
      <c r="RQS135" s="1"/>
      <c r="RQT135" s="1"/>
      <c r="RQU135" s="1"/>
      <c r="RQV135" s="1"/>
      <c r="RQW135" s="1"/>
      <c r="RQX135" s="1"/>
      <c r="RQY135" s="1"/>
      <c r="RQZ135" s="1"/>
      <c r="RRA135" s="1"/>
      <c r="RRB135" s="1"/>
      <c r="RRC135" s="1"/>
      <c r="RRD135" s="1"/>
      <c r="RRE135" s="1"/>
      <c r="RRF135" s="1"/>
      <c r="RRG135" s="1"/>
      <c r="RRH135" s="1"/>
      <c r="RRI135" s="1"/>
      <c r="RRJ135" s="1"/>
      <c r="RRK135" s="1"/>
      <c r="RRL135" s="1"/>
      <c r="RRM135" s="1"/>
      <c r="RRN135" s="1"/>
      <c r="RRO135" s="1"/>
      <c r="RRP135" s="1"/>
      <c r="RRQ135" s="1"/>
      <c r="RRR135" s="1"/>
      <c r="RRS135" s="1"/>
      <c r="RRT135" s="1"/>
      <c r="RRU135" s="1"/>
      <c r="RRV135" s="1"/>
      <c r="RRW135" s="1"/>
      <c r="RRX135" s="1"/>
      <c r="RRY135" s="1"/>
      <c r="RRZ135" s="1"/>
      <c r="RSA135" s="1"/>
      <c r="RSB135" s="1"/>
      <c r="RSC135" s="1"/>
      <c r="RSD135" s="1"/>
      <c r="RSE135" s="1"/>
      <c r="RSF135" s="1"/>
      <c r="RSG135" s="1"/>
      <c r="RSH135" s="1"/>
      <c r="RSI135" s="1"/>
      <c r="RSJ135" s="1"/>
      <c r="RSK135" s="1"/>
      <c r="RSL135" s="1"/>
      <c r="RSM135" s="1"/>
      <c r="RSN135" s="1"/>
      <c r="RSO135" s="1"/>
      <c r="RSP135" s="1"/>
      <c r="RSQ135" s="1"/>
      <c r="RSR135" s="1"/>
      <c r="RSS135" s="1"/>
      <c r="RST135" s="1"/>
      <c r="RSU135" s="1"/>
      <c r="RSV135" s="1"/>
      <c r="RSW135" s="1"/>
      <c r="RSX135" s="1"/>
      <c r="RSY135" s="1"/>
      <c r="RSZ135" s="1"/>
      <c r="RTA135" s="1"/>
      <c r="RTB135" s="1"/>
      <c r="RTC135" s="1"/>
      <c r="RTD135" s="1"/>
      <c r="RTE135" s="1"/>
      <c r="RTF135" s="1"/>
      <c r="RTG135" s="1"/>
      <c r="RTH135" s="1"/>
      <c r="RTI135" s="1"/>
      <c r="RTJ135" s="1"/>
      <c r="RTK135" s="1"/>
      <c r="RTL135" s="1"/>
      <c r="RTM135" s="1"/>
      <c r="RTN135" s="1"/>
      <c r="RTO135" s="1"/>
      <c r="RTP135" s="1"/>
      <c r="RTQ135" s="1"/>
      <c r="RTR135" s="1"/>
      <c r="RTS135" s="1"/>
      <c r="RTT135" s="1"/>
      <c r="RTU135" s="1"/>
      <c r="RTV135" s="1"/>
      <c r="RTW135" s="1"/>
      <c r="RTX135" s="1"/>
      <c r="RTY135" s="1"/>
      <c r="RTZ135" s="1"/>
      <c r="RUA135" s="1"/>
      <c r="RUB135" s="1"/>
      <c r="RUC135" s="1"/>
      <c r="RUD135" s="1"/>
      <c r="RUE135" s="1"/>
      <c r="RUF135" s="1"/>
      <c r="RUG135" s="1"/>
      <c r="RUH135" s="1"/>
      <c r="RUI135" s="1"/>
      <c r="RUJ135" s="1"/>
      <c r="RUK135" s="1"/>
      <c r="RUL135" s="1"/>
      <c r="RUM135" s="1"/>
      <c r="RUN135" s="1"/>
      <c r="RUO135" s="1"/>
      <c r="RUP135" s="1"/>
      <c r="RUQ135" s="1"/>
      <c r="RUR135" s="1"/>
      <c r="RUS135" s="1"/>
      <c r="RUT135" s="1"/>
      <c r="RUU135" s="1"/>
      <c r="RUV135" s="1"/>
      <c r="RUW135" s="1"/>
      <c r="RUX135" s="1"/>
      <c r="RUY135" s="1"/>
      <c r="RUZ135" s="1"/>
      <c r="RVA135" s="1"/>
      <c r="RVB135" s="1"/>
      <c r="RVC135" s="1"/>
      <c r="RVD135" s="1"/>
      <c r="RVE135" s="1"/>
      <c r="RVF135" s="1"/>
      <c r="RVG135" s="1"/>
      <c r="RVH135" s="1"/>
      <c r="RVI135" s="1"/>
      <c r="RVJ135" s="1"/>
      <c r="RVK135" s="1"/>
      <c r="RVL135" s="1"/>
      <c r="RVM135" s="1"/>
      <c r="RVN135" s="1"/>
      <c r="RVO135" s="1"/>
      <c r="RVP135" s="1"/>
      <c r="RVQ135" s="1"/>
      <c r="RVR135" s="1"/>
      <c r="RVS135" s="1"/>
      <c r="RVT135" s="1"/>
      <c r="RVU135" s="1"/>
      <c r="RVV135" s="1"/>
      <c r="RVW135" s="1"/>
      <c r="RVX135" s="1"/>
      <c r="RVY135" s="1"/>
      <c r="RVZ135" s="1"/>
      <c r="RWA135" s="1"/>
      <c r="RWB135" s="1"/>
      <c r="RWC135" s="1"/>
      <c r="RWD135" s="1"/>
      <c r="RWE135" s="1"/>
      <c r="RWF135" s="1"/>
      <c r="RWG135" s="1"/>
      <c r="RWH135" s="1"/>
      <c r="RWI135" s="1"/>
      <c r="RWJ135" s="1"/>
      <c r="RWK135" s="1"/>
      <c r="RWL135" s="1"/>
      <c r="RWM135" s="1"/>
      <c r="RWN135" s="1"/>
      <c r="RWO135" s="1"/>
      <c r="RWP135" s="1"/>
      <c r="RWQ135" s="1"/>
      <c r="RWR135" s="1"/>
      <c r="RWS135" s="1"/>
      <c r="RWT135" s="1"/>
      <c r="RWU135" s="1"/>
      <c r="RWV135" s="1"/>
      <c r="RWW135" s="1"/>
      <c r="RWX135" s="1"/>
      <c r="RWY135" s="1"/>
      <c r="RWZ135" s="1"/>
      <c r="RXA135" s="1"/>
      <c r="RXB135" s="1"/>
      <c r="RXC135" s="1"/>
      <c r="RXD135" s="1"/>
      <c r="RXE135" s="1"/>
      <c r="RXF135" s="1"/>
      <c r="RXG135" s="1"/>
      <c r="RXH135" s="1"/>
      <c r="RXI135" s="1"/>
      <c r="RXJ135" s="1"/>
      <c r="RXK135" s="1"/>
      <c r="RXL135" s="1"/>
      <c r="RXM135" s="1"/>
      <c r="RXN135" s="1"/>
      <c r="RXO135" s="1"/>
      <c r="RXP135" s="1"/>
      <c r="RXQ135" s="1"/>
      <c r="RXR135" s="1"/>
      <c r="RXS135" s="1"/>
      <c r="RXT135" s="1"/>
      <c r="RXU135" s="1"/>
      <c r="RXV135" s="1"/>
      <c r="RXW135" s="1"/>
      <c r="RXX135" s="1"/>
      <c r="RXY135" s="1"/>
      <c r="RXZ135" s="1"/>
      <c r="RYA135" s="1"/>
      <c r="RYB135" s="1"/>
      <c r="RYC135" s="1"/>
      <c r="RYD135" s="1"/>
      <c r="RYE135" s="1"/>
      <c r="RYF135" s="1"/>
      <c r="RYG135" s="1"/>
      <c r="RYH135" s="1"/>
      <c r="RYI135" s="1"/>
      <c r="RYJ135" s="1"/>
      <c r="RYK135" s="1"/>
      <c r="RYL135" s="1"/>
      <c r="RYM135" s="1"/>
      <c r="RYN135" s="1"/>
      <c r="RYO135" s="1"/>
      <c r="RYP135" s="1"/>
      <c r="RYQ135" s="1"/>
      <c r="RYR135" s="1"/>
      <c r="RYS135" s="1"/>
      <c r="RYT135" s="1"/>
      <c r="RYU135" s="1"/>
      <c r="RYV135" s="1"/>
      <c r="RYW135" s="1"/>
      <c r="RYX135" s="1"/>
      <c r="RYY135" s="1"/>
      <c r="RYZ135" s="1"/>
      <c r="RZA135" s="1"/>
      <c r="RZB135" s="1"/>
      <c r="RZC135" s="1"/>
      <c r="RZD135" s="1"/>
      <c r="RZE135" s="1"/>
      <c r="RZF135" s="1"/>
      <c r="RZG135" s="1"/>
      <c r="RZH135" s="1"/>
      <c r="RZI135" s="1"/>
      <c r="RZJ135" s="1"/>
      <c r="RZK135" s="1"/>
      <c r="RZL135" s="1"/>
      <c r="RZM135" s="1"/>
      <c r="RZN135" s="1"/>
      <c r="RZO135" s="1"/>
      <c r="RZP135" s="1"/>
      <c r="RZQ135" s="1"/>
      <c r="RZR135" s="1"/>
      <c r="RZS135" s="1"/>
      <c r="RZT135" s="1"/>
      <c r="RZU135" s="1"/>
      <c r="RZV135" s="1"/>
      <c r="RZW135" s="1"/>
      <c r="RZX135" s="1"/>
      <c r="RZY135" s="1"/>
      <c r="RZZ135" s="1"/>
      <c r="SAA135" s="1"/>
      <c r="SAB135" s="1"/>
      <c r="SAC135" s="1"/>
      <c r="SAD135" s="1"/>
      <c r="SAE135" s="1"/>
      <c r="SAF135" s="1"/>
      <c r="SAG135" s="1"/>
      <c r="SAH135" s="1"/>
      <c r="SAI135" s="1"/>
      <c r="SAJ135" s="1"/>
      <c r="SAK135" s="1"/>
      <c r="SAL135" s="1"/>
      <c r="SAM135" s="1"/>
      <c r="SAN135" s="1"/>
      <c r="SAO135" s="1"/>
      <c r="SAP135" s="1"/>
      <c r="SAQ135" s="1"/>
      <c r="SAR135" s="1"/>
      <c r="SAS135" s="1"/>
      <c r="SAT135" s="1"/>
      <c r="SAU135" s="1"/>
      <c r="SAV135" s="1"/>
      <c r="SAW135" s="1"/>
      <c r="SAX135" s="1"/>
      <c r="SAY135" s="1"/>
      <c r="SAZ135" s="1"/>
      <c r="SBA135" s="1"/>
      <c r="SBB135" s="1"/>
      <c r="SBC135" s="1"/>
      <c r="SBD135" s="1"/>
      <c r="SBE135" s="1"/>
      <c r="SBF135" s="1"/>
      <c r="SBG135" s="1"/>
      <c r="SBH135" s="1"/>
      <c r="SBI135" s="1"/>
      <c r="SBJ135" s="1"/>
      <c r="SBK135" s="1"/>
      <c r="SBL135" s="1"/>
      <c r="SBM135" s="1"/>
      <c r="SBN135" s="1"/>
      <c r="SBO135" s="1"/>
      <c r="SBP135" s="1"/>
      <c r="SBQ135" s="1"/>
      <c r="SBR135" s="1"/>
      <c r="SBS135" s="1"/>
      <c r="SBT135" s="1"/>
      <c r="SBU135" s="1"/>
      <c r="SBV135" s="1"/>
      <c r="SBW135" s="1"/>
      <c r="SBX135" s="1"/>
      <c r="SBY135" s="1"/>
      <c r="SBZ135" s="1"/>
      <c r="SCA135" s="1"/>
      <c r="SCB135" s="1"/>
      <c r="SCC135" s="1"/>
      <c r="SCD135" s="1"/>
      <c r="SCE135" s="1"/>
      <c r="SCF135" s="1"/>
      <c r="SCG135" s="1"/>
      <c r="SCH135" s="1"/>
      <c r="SCI135" s="1"/>
      <c r="SCJ135" s="1"/>
      <c r="SCK135" s="1"/>
      <c r="SCL135" s="1"/>
      <c r="SCM135" s="1"/>
      <c r="SCN135" s="1"/>
      <c r="SCO135" s="1"/>
      <c r="SCP135" s="1"/>
      <c r="SCQ135" s="1"/>
      <c r="SCR135" s="1"/>
      <c r="SCS135" s="1"/>
      <c r="SCT135" s="1"/>
      <c r="SCU135" s="1"/>
      <c r="SCV135" s="1"/>
      <c r="SCW135" s="1"/>
      <c r="SCX135" s="1"/>
      <c r="SCY135" s="1"/>
      <c r="SCZ135" s="1"/>
      <c r="SDA135" s="1"/>
      <c r="SDB135" s="1"/>
      <c r="SDC135" s="1"/>
      <c r="SDD135" s="1"/>
      <c r="SDE135" s="1"/>
      <c r="SDF135" s="1"/>
      <c r="SDG135" s="1"/>
      <c r="SDH135" s="1"/>
      <c r="SDI135" s="1"/>
      <c r="SDJ135" s="1"/>
      <c r="SDK135" s="1"/>
      <c r="SDL135" s="1"/>
      <c r="SDM135" s="1"/>
      <c r="SDN135" s="1"/>
      <c r="SDO135" s="1"/>
      <c r="SDP135" s="1"/>
      <c r="SDQ135" s="1"/>
      <c r="SDR135" s="1"/>
      <c r="SDS135" s="1"/>
      <c r="SDT135" s="1"/>
      <c r="SDU135" s="1"/>
      <c r="SDV135" s="1"/>
      <c r="SDW135" s="1"/>
      <c r="SDX135" s="1"/>
      <c r="SDY135" s="1"/>
      <c r="SDZ135" s="1"/>
      <c r="SEA135" s="1"/>
      <c r="SEB135" s="1"/>
      <c r="SEC135" s="1"/>
      <c r="SED135" s="1"/>
      <c r="SEE135" s="1"/>
      <c r="SEF135" s="1"/>
      <c r="SEG135" s="1"/>
      <c r="SEH135" s="1"/>
      <c r="SEI135" s="1"/>
      <c r="SEJ135" s="1"/>
      <c r="SEK135" s="1"/>
      <c r="SEL135" s="1"/>
      <c r="SEM135" s="1"/>
      <c r="SEN135" s="1"/>
      <c r="SEO135" s="1"/>
      <c r="SEP135" s="1"/>
      <c r="SEQ135" s="1"/>
      <c r="SER135" s="1"/>
      <c r="SES135" s="1"/>
      <c r="SET135" s="1"/>
      <c r="SEU135" s="1"/>
      <c r="SEV135" s="1"/>
      <c r="SEW135" s="1"/>
      <c r="SEX135" s="1"/>
      <c r="SEY135" s="1"/>
      <c r="SEZ135" s="1"/>
      <c r="SFA135" s="1"/>
      <c r="SFB135" s="1"/>
      <c r="SFC135" s="1"/>
      <c r="SFD135" s="1"/>
      <c r="SFE135" s="1"/>
      <c r="SFF135" s="1"/>
      <c r="SFG135" s="1"/>
      <c r="SFH135" s="1"/>
      <c r="SFI135" s="1"/>
      <c r="SFJ135" s="1"/>
      <c r="SFK135" s="1"/>
      <c r="SFL135" s="1"/>
      <c r="SFM135" s="1"/>
      <c r="SFN135" s="1"/>
      <c r="SFO135" s="1"/>
      <c r="SFP135" s="1"/>
      <c r="SFQ135" s="1"/>
      <c r="SFR135" s="1"/>
      <c r="SFS135" s="1"/>
      <c r="SFT135" s="1"/>
      <c r="SFU135" s="1"/>
      <c r="SFV135" s="1"/>
      <c r="SFW135" s="1"/>
      <c r="SFX135" s="1"/>
      <c r="SFY135" s="1"/>
      <c r="SFZ135" s="1"/>
      <c r="SGA135" s="1"/>
      <c r="SGB135" s="1"/>
      <c r="SGC135" s="1"/>
      <c r="SGD135" s="1"/>
      <c r="SGE135" s="1"/>
      <c r="SGF135" s="1"/>
      <c r="SGG135" s="1"/>
      <c r="SGH135" s="1"/>
      <c r="SGI135" s="1"/>
      <c r="SGJ135" s="1"/>
      <c r="SGK135" s="1"/>
      <c r="SGL135" s="1"/>
      <c r="SGM135" s="1"/>
      <c r="SGN135" s="1"/>
      <c r="SGO135" s="1"/>
      <c r="SGP135" s="1"/>
      <c r="SGQ135" s="1"/>
      <c r="SGR135" s="1"/>
      <c r="SGS135" s="1"/>
      <c r="SGT135" s="1"/>
      <c r="SGU135" s="1"/>
      <c r="SGV135" s="1"/>
      <c r="SGW135" s="1"/>
      <c r="SGX135" s="1"/>
      <c r="SGY135" s="1"/>
      <c r="SGZ135" s="1"/>
      <c r="SHA135" s="1"/>
      <c r="SHB135" s="1"/>
      <c r="SHC135" s="1"/>
      <c r="SHD135" s="1"/>
      <c r="SHE135" s="1"/>
      <c r="SHF135" s="1"/>
      <c r="SHG135" s="1"/>
      <c r="SHH135" s="1"/>
      <c r="SHI135" s="1"/>
      <c r="SHJ135" s="1"/>
      <c r="SHK135" s="1"/>
      <c r="SHL135" s="1"/>
      <c r="SHM135" s="1"/>
      <c r="SHN135" s="1"/>
      <c r="SHO135" s="1"/>
      <c r="SHP135" s="1"/>
      <c r="SHQ135" s="1"/>
      <c r="SHR135" s="1"/>
      <c r="SHS135" s="1"/>
      <c r="SHT135" s="1"/>
      <c r="SHU135" s="1"/>
      <c r="SHV135" s="1"/>
      <c r="SHW135" s="1"/>
      <c r="SHX135" s="1"/>
      <c r="SHY135" s="1"/>
      <c r="SHZ135" s="1"/>
      <c r="SIA135" s="1"/>
      <c r="SIB135" s="1"/>
      <c r="SIC135" s="1"/>
      <c r="SID135" s="1"/>
      <c r="SIE135" s="1"/>
      <c r="SIF135" s="1"/>
      <c r="SIG135" s="1"/>
      <c r="SIH135" s="1"/>
      <c r="SII135" s="1"/>
      <c r="SIJ135" s="1"/>
      <c r="SIK135" s="1"/>
      <c r="SIL135" s="1"/>
      <c r="SIM135" s="1"/>
      <c r="SIN135" s="1"/>
      <c r="SIO135" s="1"/>
      <c r="SIP135" s="1"/>
      <c r="SIQ135" s="1"/>
      <c r="SIR135" s="1"/>
      <c r="SIS135" s="1"/>
      <c r="SIT135" s="1"/>
      <c r="SIU135" s="1"/>
      <c r="SIV135" s="1"/>
      <c r="SIW135" s="1"/>
      <c r="SIX135" s="1"/>
      <c r="SIY135" s="1"/>
      <c r="SIZ135" s="1"/>
      <c r="SJA135" s="1"/>
      <c r="SJB135" s="1"/>
      <c r="SJC135" s="1"/>
      <c r="SJD135" s="1"/>
      <c r="SJE135" s="1"/>
      <c r="SJF135" s="1"/>
      <c r="SJG135" s="1"/>
      <c r="SJH135" s="1"/>
      <c r="SJI135" s="1"/>
      <c r="SJJ135" s="1"/>
      <c r="SJK135" s="1"/>
      <c r="SJL135" s="1"/>
      <c r="SJM135" s="1"/>
      <c r="SJN135" s="1"/>
      <c r="SJO135" s="1"/>
      <c r="SJP135" s="1"/>
      <c r="SJQ135" s="1"/>
      <c r="SJR135" s="1"/>
      <c r="SJS135" s="1"/>
      <c r="SJT135" s="1"/>
      <c r="SJU135" s="1"/>
      <c r="SJV135" s="1"/>
      <c r="SJW135" s="1"/>
      <c r="SJX135" s="1"/>
      <c r="SJY135" s="1"/>
      <c r="SJZ135" s="1"/>
      <c r="SKA135" s="1"/>
      <c r="SKB135" s="1"/>
      <c r="SKC135" s="1"/>
      <c r="SKD135" s="1"/>
      <c r="SKE135" s="1"/>
      <c r="SKF135" s="1"/>
      <c r="SKG135" s="1"/>
      <c r="SKH135" s="1"/>
      <c r="SKI135" s="1"/>
      <c r="SKJ135" s="1"/>
      <c r="SKK135" s="1"/>
      <c r="SKL135" s="1"/>
      <c r="SKM135" s="1"/>
      <c r="SKN135" s="1"/>
      <c r="SKO135" s="1"/>
      <c r="SKP135" s="1"/>
      <c r="SKQ135" s="1"/>
      <c r="SKR135" s="1"/>
      <c r="SKS135" s="1"/>
      <c r="SKT135" s="1"/>
      <c r="SKU135" s="1"/>
      <c r="SKV135" s="1"/>
      <c r="SKW135" s="1"/>
      <c r="SKX135" s="1"/>
      <c r="SKY135" s="1"/>
      <c r="SKZ135" s="1"/>
      <c r="SLA135" s="1"/>
      <c r="SLB135" s="1"/>
      <c r="SLC135" s="1"/>
      <c r="SLD135" s="1"/>
      <c r="SLE135" s="1"/>
      <c r="SLF135" s="1"/>
      <c r="SLG135" s="1"/>
      <c r="SLH135" s="1"/>
      <c r="SLI135" s="1"/>
      <c r="SLJ135" s="1"/>
      <c r="SLK135" s="1"/>
      <c r="SLL135" s="1"/>
      <c r="SLM135" s="1"/>
      <c r="SLN135" s="1"/>
      <c r="SLO135" s="1"/>
      <c r="SLP135" s="1"/>
      <c r="SLQ135" s="1"/>
      <c r="SLR135" s="1"/>
      <c r="SLS135" s="1"/>
      <c r="SLT135" s="1"/>
      <c r="SLU135" s="1"/>
      <c r="SLV135" s="1"/>
      <c r="SLW135" s="1"/>
      <c r="SLX135" s="1"/>
      <c r="SLY135" s="1"/>
      <c r="SLZ135" s="1"/>
      <c r="SMA135" s="1"/>
      <c r="SMB135" s="1"/>
      <c r="SMC135" s="1"/>
      <c r="SMD135" s="1"/>
      <c r="SME135" s="1"/>
      <c r="SMF135" s="1"/>
      <c r="SMG135" s="1"/>
      <c r="SMH135" s="1"/>
      <c r="SMI135" s="1"/>
      <c r="SMJ135" s="1"/>
      <c r="SMK135" s="1"/>
      <c r="SML135" s="1"/>
      <c r="SMM135" s="1"/>
      <c r="SMN135" s="1"/>
      <c r="SMO135" s="1"/>
      <c r="SMP135" s="1"/>
      <c r="SMQ135" s="1"/>
      <c r="SMR135" s="1"/>
      <c r="SMS135" s="1"/>
      <c r="SMT135" s="1"/>
      <c r="SMU135" s="1"/>
      <c r="SMV135" s="1"/>
      <c r="SMW135" s="1"/>
      <c r="SMX135" s="1"/>
      <c r="SMY135" s="1"/>
      <c r="SMZ135" s="1"/>
      <c r="SNA135" s="1"/>
      <c r="SNB135" s="1"/>
      <c r="SNC135" s="1"/>
      <c r="SND135" s="1"/>
      <c r="SNE135" s="1"/>
      <c r="SNF135" s="1"/>
      <c r="SNG135" s="1"/>
      <c r="SNH135" s="1"/>
      <c r="SNI135" s="1"/>
      <c r="SNJ135" s="1"/>
      <c r="SNK135" s="1"/>
      <c r="SNL135" s="1"/>
      <c r="SNM135" s="1"/>
      <c r="SNN135" s="1"/>
      <c r="SNO135" s="1"/>
      <c r="SNP135" s="1"/>
      <c r="SNQ135" s="1"/>
      <c r="SNR135" s="1"/>
      <c r="SNS135" s="1"/>
      <c r="SNT135" s="1"/>
      <c r="SNU135" s="1"/>
      <c r="SNV135" s="1"/>
      <c r="SNW135" s="1"/>
      <c r="SNX135" s="1"/>
      <c r="SNY135" s="1"/>
      <c r="SNZ135" s="1"/>
      <c r="SOA135" s="1"/>
      <c r="SOB135" s="1"/>
      <c r="SOC135" s="1"/>
      <c r="SOD135" s="1"/>
      <c r="SOE135" s="1"/>
      <c r="SOF135" s="1"/>
      <c r="SOG135" s="1"/>
      <c r="SOH135" s="1"/>
      <c r="SOI135" s="1"/>
      <c r="SOJ135" s="1"/>
      <c r="SOK135" s="1"/>
      <c r="SOL135" s="1"/>
      <c r="SOM135" s="1"/>
      <c r="SON135" s="1"/>
      <c r="SOO135" s="1"/>
      <c r="SOP135" s="1"/>
      <c r="SOQ135" s="1"/>
      <c r="SOR135" s="1"/>
      <c r="SOS135" s="1"/>
      <c r="SOT135" s="1"/>
      <c r="SOU135" s="1"/>
      <c r="SOV135" s="1"/>
      <c r="SOW135" s="1"/>
      <c r="SOX135" s="1"/>
      <c r="SOY135" s="1"/>
      <c r="SOZ135" s="1"/>
      <c r="SPA135" s="1"/>
      <c r="SPB135" s="1"/>
      <c r="SPC135" s="1"/>
      <c r="SPD135" s="1"/>
      <c r="SPE135" s="1"/>
      <c r="SPF135" s="1"/>
      <c r="SPG135" s="1"/>
      <c r="SPH135" s="1"/>
      <c r="SPI135" s="1"/>
      <c r="SPJ135" s="1"/>
      <c r="SPK135" s="1"/>
      <c r="SPL135" s="1"/>
      <c r="SPM135" s="1"/>
      <c r="SPN135" s="1"/>
      <c r="SPO135" s="1"/>
      <c r="SPP135" s="1"/>
      <c r="SPQ135" s="1"/>
      <c r="SPR135" s="1"/>
      <c r="SPS135" s="1"/>
      <c r="SPT135" s="1"/>
      <c r="SPU135" s="1"/>
      <c r="SPV135" s="1"/>
      <c r="SPW135" s="1"/>
      <c r="SPX135" s="1"/>
      <c r="SPY135" s="1"/>
      <c r="SPZ135" s="1"/>
      <c r="SQA135" s="1"/>
      <c r="SQB135" s="1"/>
      <c r="SQC135" s="1"/>
      <c r="SQD135" s="1"/>
      <c r="SQE135" s="1"/>
      <c r="SQF135" s="1"/>
      <c r="SQG135" s="1"/>
      <c r="SQH135" s="1"/>
      <c r="SQI135" s="1"/>
      <c r="SQJ135" s="1"/>
      <c r="SQK135" s="1"/>
      <c r="SQL135" s="1"/>
      <c r="SQM135" s="1"/>
      <c r="SQN135" s="1"/>
      <c r="SQO135" s="1"/>
      <c r="SQP135" s="1"/>
      <c r="SQQ135" s="1"/>
      <c r="SQR135" s="1"/>
      <c r="SQS135" s="1"/>
      <c r="SQT135" s="1"/>
      <c r="SQU135" s="1"/>
      <c r="SQV135" s="1"/>
      <c r="SQW135" s="1"/>
      <c r="SQX135" s="1"/>
      <c r="SQY135" s="1"/>
      <c r="SQZ135" s="1"/>
      <c r="SRA135" s="1"/>
      <c r="SRB135" s="1"/>
      <c r="SRC135" s="1"/>
      <c r="SRD135" s="1"/>
      <c r="SRE135" s="1"/>
      <c r="SRF135" s="1"/>
      <c r="SRG135" s="1"/>
      <c r="SRH135" s="1"/>
      <c r="SRI135" s="1"/>
      <c r="SRJ135" s="1"/>
      <c r="SRK135" s="1"/>
      <c r="SRL135" s="1"/>
      <c r="SRM135" s="1"/>
      <c r="SRN135" s="1"/>
      <c r="SRO135" s="1"/>
      <c r="SRP135" s="1"/>
      <c r="SRQ135" s="1"/>
      <c r="SRR135" s="1"/>
      <c r="SRS135" s="1"/>
      <c r="SRT135" s="1"/>
      <c r="SRU135" s="1"/>
      <c r="SRV135" s="1"/>
      <c r="SRW135" s="1"/>
      <c r="SRX135" s="1"/>
      <c r="SRY135" s="1"/>
      <c r="SRZ135" s="1"/>
      <c r="SSA135" s="1"/>
      <c r="SSB135" s="1"/>
      <c r="SSC135" s="1"/>
      <c r="SSD135" s="1"/>
      <c r="SSE135" s="1"/>
      <c r="SSF135" s="1"/>
      <c r="SSG135" s="1"/>
      <c r="SSH135" s="1"/>
      <c r="SSI135" s="1"/>
      <c r="SSJ135" s="1"/>
      <c r="SSK135" s="1"/>
      <c r="SSL135" s="1"/>
      <c r="SSM135" s="1"/>
      <c r="SSN135" s="1"/>
      <c r="SSO135" s="1"/>
      <c r="SSP135" s="1"/>
      <c r="SSQ135" s="1"/>
      <c r="SSR135" s="1"/>
      <c r="SSS135" s="1"/>
      <c r="SST135" s="1"/>
      <c r="SSU135" s="1"/>
      <c r="SSV135" s="1"/>
      <c r="SSW135" s="1"/>
      <c r="SSX135" s="1"/>
      <c r="SSY135" s="1"/>
      <c r="SSZ135" s="1"/>
      <c r="STA135" s="1"/>
      <c r="STB135" s="1"/>
      <c r="STC135" s="1"/>
      <c r="STD135" s="1"/>
      <c r="STE135" s="1"/>
      <c r="STF135" s="1"/>
      <c r="STG135" s="1"/>
      <c r="STH135" s="1"/>
      <c r="STI135" s="1"/>
      <c r="STJ135" s="1"/>
      <c r="STK135" s="1"/>
      <c r="STL135" s="1"/>
      <c r="STM135" s="1"/>
      <c r="STN135" s="1"/>
      <c r="STO135" s="1"/>
      <c r="STP135" s="1"/>
      <c r="STQ135" s="1"/>
      <c r="STR135" s="1"/>
      <c r="STS135" s="1"/>
      <c r="STT135" s="1"/>
      <c r="STU135" s="1"/>
      <c r="STV135" s="1"/>
      <c r="STW135" s="1"/>
      <c r="STX135" s="1"/>
      <c r="STY135" s="1"/>
      <c r="STZ135" s="1"/>
      <c r="SUA135" s="1"/>
      <c r="SUB135" s="1"/>
      <c r="SUC135" s="1"/>
      <c r="SUD135" s="1"/>
      <c r="SUE135" s="1"/>
      <c r="SUF135" s="1"/>
      <c r="SUG135" s="1"/>
      <c r="SUH135" s="1"/>
      <c r="SUI135" s="1"/>
      <c r="SUJ135" s="1"/>
      <c r="SUK135" s="1"/>
      <c r="SUL135" s="1"/>
      <c r="SUM135" s="1"/>
      <c r="SUN135" s="1"/>
      <c r="SUO135" s="1"/>
      <c r="SUP135" s="1"/>
      <c r="SUQ135" s="1"/>
      <c r="SUR135" s="1"/>
      <c r="SUS135" s="1"/>
      <c r="SUT135" s="1"/>
      <c r="SUU135" s="1"/>
      <c r="SUV135" s="1"/>
      <c r="SUW135" s="1"/>
      <c r="SUX135" s="1"/>
      <c r="SUY135" s="1"/>
      <c r="SUZ135" s="1"/>
      <c r="SVA135" s="1"/>
      <c r="SVB135" s="1"/>
      <c r="SVC135" s="1"/>
      <c r="SVD135" s="1"/>
      <c r="SVE135" s="1"/>
      <c r="SVF135" s="1"/>
      <c r="SVG135" s="1"/>
      <c r="SVH135" s="1"/>
      <c r="SVI135" s="1"/>
      <c r="SVJ135" s="1"/>
      <c r="SVK135" s="1"/>
      <c r="SVL135" s="1"/>
      <c r="SVM135" s="1"/>
      <c r="SVN135" s="1"/>
      <c r="SVO135" s="1"/>
      <c r="SVP135" s="1"/>
      <c r="SVQ135" s="1"/>
      <c r="SVR135" s="1"/>
      <c r="SVS135" s="1"/>
      <c r="SVT135" s="1"/>
      <c r="SVU135" s="1"/>
      <c r="SVV135" s="1"/>
      <c r="SVW135" s="1"/>
      <c r="SVX135" s="1"/>
      <c r="SVY135" s="1"/>
      <c r="SVZ135" s="1"/>
      <c r="SWA135" s="1"/>
      <c r="SWB135" s="1"/>
      <c r="SWC135" s="1"/>
      <c r="SWD135" s="1"/>
      <c r="SWE135" s="1"/>
      <c r="SWF135" s="1"/>
      <c r="SWG135" s="1"/>
      <c r="SWH135" s="1"/>
      <c r="SWI135" s="1"/>
      <c r="SWJ135" s="1"/>
      <c r="SWK135" s="1"/>
      <c r="SWL135" s="1"/>
      <c r="SWM135" s="1"/>
      <c r="SWN135" s="1"/>
      <c r="SWO135" s="1"/>
      <c r="SWP135" s="1"/>
      <c r="SWQ135" s="1"/>
      <c r="SWR135" s="1"/>
      <c r="SWS135" s="1"/>
      <c r="SWT135" s="1"/>
      <c r="SWU135" s="1"/>
      <c r="SWV135" s="1"/>
      <c r="SWW135" s="1"/>
      <c r="SWX135" s="1"/>
      <c r="SWY135" s="1"/>
      <c r="SWZ135" s="1"/>
      <c r="SXA135" s="1"/>
      <c r="SXB135" s="1"/>
      <c r="SXC135" s="1"/>
      <c r="SXD135" s="1"/>
      <c r="SXE135" s="1"/>
      <c r="SXF135" s="1"/>
      <c r="SXG135" s="1"/>
      <c r="SXH135" s="1"/>
      <c r="SXI135" s="1"/>
      <c r="SXJ135" s="1"/>
      <c r="SXK135" s="1"/>
      <c r="SXL135" s="1"/>
      <c r="SXM135" s="1"/>
      <c r="SXN135" s="1"/>
      <c r="SXO135" s="1"/>
      <c r="SXP135" s="1"/>
      <c r="SXQ135" s="1"/>
      <c r="SXR135" s="1"/>
      <c r="SXS135" s="1"/>
      <c r="SXT135" s="1"/>
      <c r="SXU135" s="1"/>
      <c r="SXV135" s="1"/>
      <c r="SXW135" s="1"/>
      <c r="SXX135" s="1"/>
      <c r="SXY135" s="1"/>
      <c r="SXZ135" s="1"/>
      <c r="SYA135" s="1"/>
      <c r="SYB135" s="1"/>
      <c r="SYC135" s="1"/>
      <c r="SYD135" s="1"/>
      <c r="SYE135" s="1"/>
      <c r="SYF135" s="1"/>
      <c r="SYG135" s="1"/>
      <c r="SYH135" s="1"/>
      <c r="SYI135" s="1"/>
      <c r="SYJ135" s="1"/>
      <c r="SYK135" s="1"/>
      <c r="SYL135" s="1"/>
      <c r="SYM135" s="1"/>
      <c r="SYN135" s="1"/>
      <c r="SYO135" s="1"/>
      <c r="SYP135" s="1"/>
      <c r="SYQ135" s="1"/>
      <c r="SYR135" s="1"/>
      <c r="SYS135" s="1"/>
      <c r="SYT135" s="1"/>
      <c r="SYU135" s="1"/>
      <c r="SYV135" s="1"/>
      <c r="SYW135" s="1"/>
      <c r="SYX135" s="1"/>
      <c r="SYY135" s="1"/>
      <c r="SYZ135" s="1"/>
      <c r="SZA135" s="1"/>
      <c r="SZB135" s="1"/>
      <c r="SZC135" s="1"/>
      <c r="SZD135" s="1"/>
      <c r="SZE135" s="1"/>
      <c r="SZF135" s="1"/>
      <c r="SZG135" s="1"/>
      <c r="SZH135" s="1"/>
      <c r="SZI135" s="1"/>
      <c r="SZJ135" s="1"/>
      <c r="SZK135" s="1"/>
      <c r="SZL135" s="1"/>
      <c r="SZM135" s="1"/>
      <c r="SZN135" s="1"/>
      <c r="SZO135" s="1"/>
      <c r="SZP135" s="1"/>
      <c r="SZQ135" s="1"/>
      <c r="SZR135" s="1"/>
      <c r="SZS135" s="1"/>
      <c r="SZT135" s="1"/>
      <c r="SZU135" s="1"/>
      <c r="SZV135" s="1"/>
      <c r="SZW135" s="1"/>
      <c r="SZX135" s="1"/>
      <c r="SZY135" s="1"/>
      <c r="SZZ135" s="1"/>
      <c r="TAA135" s="1"/>
      <c r="TAB135" s="1"/>
      <c r="TAC135" s="1"/>
      <c r="TAD135" s="1"/>
      <c r="TAE135" s="1"/>
      <c r="TAF135" s="1"/>
      <c r="TAG135" s="1"/>
      <c r="TAH135" s="1"/>
      <c r="TAI135" s="1"/>
      <c r="TAJ135" s="1"/>
      <c r="TAK135" s="1"/>
      <c r="TAL135" s="1"/>
      <c r="TAM135" s="1"/>
      <c r="TAN135" s="1"/>
      <c r="TAO135" s="1"/>
      <c r="TAP135" s="1"/>
      <c r="TAQ135" s="1"/>
      <c r="TAR135" s="1"/>
      <c r="TAS135" s="1"/>
      <c r="TAT135" s="1"/>
      <c r="TAU135" s="1"/>
      <c r="TAV135" s="1"/>
      <c r="TAW135" s="1"/>
      <c r="TAX135" s="1"/>
      <c r="TAY135" s="1"/>
      <c r="TAZ135" s="1"/>
      <c r="TBA135" s="1"/>
      <c r="TBB135" s="1"/>
      <c r="TBC135" s="1"/>
      <c r="TBD135" s="1"/>
      <c r="TBE135" s="1"/>
      <c r="TBF135" s="1"/>
      <c r="TBG135" s="1"/>
      <c r="TBH135" s="1"/>
      <c r="TBI135" s="1"/>
      <c r="TBJ135" s="1"/>
      <c r="TBK135" s="1"/>
      <c r="TBL135" s="1"/>
      <c r="TBM135" s="1"/>
      <c r="TBN135" s="1"/>
      <c r="TBO135" s="1"/>
      <c r="TBP135" s="1"/>
      <c r="TBQ135" s="1"/>
      <c r="TBR135" s="1"/>
      <c r="TBS135" s="1"/>
      <c r="TBT135" s="1"/>
      <c r="TBU135" s="1"/>
      <c r="TBV135" s="1"/>
      <c r="TBW135" s="1"/>
      <c r="TBX135" s="1"/>
      <c r="TBY135" s="1"/>
      <c r="TBZ135" s="1"/>
      <c r="TCA135" s="1"/>
      <c r="TCB135" s="1"/>
      <c r="TCC135" s="1"/>
      <c r="TCD135" s="1"/>
      <c r="TCE135" s="1"/>
      <c r="TCF135" s="1"/>
      <c r="TCG135" s="1"/>
      <c r="TCH135" s="1"/>
      <c r="TCI135" s="1"/>
      <c r="TCJ135" s="1"/>
      <c r="TCK135" s="1"/>
      <c r="TCL135" s="1"/>
      <c r="TCM135" s="1"/>
      <c r="TCN135" s="1"/>
      <c r="TCO135" s="1"/>
      <c r="TCP135" s="1"/>
      <c r="TCQ135" s="1"/>
      <c r="TCR135" s="1"/>
      <c r="TCS135" s="1"/>
      <c r="TCT135" s="1"/>
      <c r="TCU135" s="1"/>
      <c r="TCV135" s="1"/>
      <c r="TCW135" s="1"/>
      <c r="TCX135" s="1"/>
      <c r="TCY135" s="1"/>
      <c r="TCZ135" s="1"/>
      <c r="TDA135" s="1"/>
      <c r="TDB135" s="1"/>
      <c r="TDC135" s="1"/>
      <c r="TDD135" s="1"/>
      <c r="TDE135" s="1"/>
      <c r="TDF135" s="1"/>
      <c r="TDG135" s="1"/>
      <c r="TDH135" s="1"/>
      <c r="TDI135" s="1"/>
      <c r="TDJ135" s="1"/>
      <c r="TDK135" s="1"/>
      <c r="TDL135" s="1"/>
      <c r="TDM135" s="1"/>
      <c r="TDN135" s="1"/>
      <c r="TDO135" s="1"/>
      <c r="TDP135" s="1"/>
      <c r="TDQ135" s="1"/>
      <c r="TDR135" s="1"/>
      <c r="TDS135" s="1"/>
      <c r="TDT135" s="1"/>
      <c r="TDU135" s="1"/>
      <c r="TDV135" s="1"/>
      <c r="TDW135" s="1"/>
      <c r="TDX135" s="1"/>
      <c r="TDY135" s="1"/>
      <c r="TDZ135" s="1"/>
      <c r="TEA135" s="1"/>
      <c r="TEB135" s="1"/>
      <c r="TEC135" s="1"/>
      <c r="TED135" s="1"/>
      <c r="TEE135" s="1"/>
      <c r="TEF135" s="1"/>
      <c r="TEG135" s="1"/>
      <c r="TEH135" s="1"/>
      <c r="TEI135" s="1"/>
      <c r="TEJ135" s="1"/>
      <c r="TEK135" s="1"/>
      <c r="TEL135" s="1"/>
      <c r="TEM135" s="1"/>
      <c r="TEN135" s="1"/>
      <c r="TEO135" s="1"/>
      <c r="TEP135" s="1"/>
      <c r="TEQ135" s="1"/>
      <c r="TER135" s="1"/>
      <c r="TES135" s="1"/>
      <c r="TET135" s="1"/>
      <c r="TEU135" s="1"/>
      <c r="TEV135" s="1"/>
      <c r="TEW135" s="1"/>
      <c r="TEX135" s="1"/>
      <c r="TEY135" s="1"/>
      <c r="TEZ135" s="1"/>
      <c r="TFA135" s="1"/>
      <c r="TFB135" s="1"/>
      <c r="TFC135" s="1"/>
      <c r="TFD135" s="1"/>
      <c r="TFE135" s="1"/>
      <c r="TFF135" s="1"/>
      <c r="TFG135" s="1"/>
      <c r="TFH135" s="1"/>
      <c r="TFI135" s="1"/>
      <c r="TFJ135" s="1"/>
      <c r="TFK135" s="1"/>
      <c r="TFL135" s="1"/>
      <c r="TFM135" s="1"/>
      <c r="TFN135" s="1"/>
      <c r="TFO135" s="1"/>
      <c r="TFP135" s="1"/>
      <c r="TFQ135" s="1"/>
      <c r="TFR135" s="1"/>
      <c r="TFS135" s="1"/>
      <c r="TFT135" s="1"/>
      <c r="TFU135" s="1"/>
      <c r="TFV135" s="1"/>
      <c r="TFW135" s="1"/>
      <c r="TFX135" s="1"/>
      <c r="TFY135" s="1"/>
      <c r="TFZ135" s="1"/>
      <c r="TGA135" s="1"/>
      <c r="TGB135" s="1"/>
      <c r="TGC135" s="1"/>
      <c r="TGD135" s="1"/>
      <c r="TGE135" s="1"/>
      <c r="TGF135" s="1"/>
      <c r="TGG135" s="1"/>
      <c r="TGH135" s="1"/>
      <c r="TGI135" s="1"/>
      <c r="TGJ135" s="1"/>
      <c r="TGK135" s="1"/>
      <c r="TGL135" s="1"/>
      <c r="TGM135" s="1"/>
      <c r="TGN135" s="1"/>
      <c r="TGO135" s="1"/>
      <c r="TGP135" s="1"/>
      <c r="TGQ135" s="1"/>
      <c r="TGR135" s="1"/>
      <c r="TGS135" s="1"/>
      <c r="TGT135" s="1"/>
      <c r="TGU135" s="1"/>
      <c r="TGV135" s="1"/>
      <c r="TGW135" s="1"/>
      <c r="TGX135" s="1"/>
      <c r="TGY135" s="1"/>
      <c r="TGZ135" s="1"/>
      <c r="THA135" s="1"/>
      <c r="THB135" s="1"/>
      <c r="THC135" s="1"/>
      <c r="THD135" s="1"/>
      <c r="THE135" s="1"/>
      <c r="THF135" s="1"/>
      <c r="THG135" s="1"/>
      <c r="THH135" s="1"/>
      <c r="THI135" s="1"/>
      <c r="THJ135" s="1"/>
      <c r="THK135" s="1"/>
      <c r="THL135" s="1"/>
      <c r="THM135" s="1"/>
      <c r="THN135" s="1"/>
      <c r="THO135" s="1"/>
      <c r="THP135" s="1"/>
      <c r="THQ135" s="1"/>
      <c r="THR135" s="1"/>
      <c r="THS135" s="1"/>
      <c r="THT135" s="1"/>
      <c r="THU135" s="1"/>
      <c r="THV135" s="1"/>
      <c r="THW135" s="1"/>
      <c r="THX135" s="1"/>
      <c r="THY135" s="1"/>
      <c r="THZ135" s="1"/>
      <c r="TIA135" s="1"/>
      <c r="TIB135" s="1"/>
      <c r="TIC135" s="1"/>
      <c r="TID135" s="1"/>
      <c r="TIE135" s="1"/>
      <c r="TIF135" s="1"/>
      <c r="TIG135" s="1"/>
      <c r="TIH135" s="1"/>
      <c r="TII135" s="1"/>
      <c r="TIJ135" s="1"/>
      <c r="TIK135" s="1"/>
      <c r="TIL135" s="1"/>
      <c r="TIM135" s="1"/>
      <c r="TIN135" s="1"/>
      <c r="TIO135" s="1"/>
      <c r="TIP135" s="1"/>
      <c r="TIQ135" s="1"/>
      <c r="TIR135" s="1"/>
      <c r="TIS135" s="1"/>
      <c r="TIT135" s="1"/>
      <c r="TIU135" s="1"/>
      <c r="TIV135" s="1"/>
      <c r="TIW135" s="1"/>
      <c r="TIX135" s="1"/>
      <c r="TIY135" s="1"/>
      <c r="TIZ135" s="1"/>
      <c r="TJA135" s="1"/>
      <c r="TJB135" s="1"/>
      <c r="TJC135" s="1"/>
      <c r="TJD135" s="1"/>
      <c r="TJE135" s="1"/>
      <c r="TJF135" s="1"/>
      <c r="TJG135" s="1"/>
      <c r="TJH135" s="1"/>
      <c r="TJI135" s="1"/>
      <c r="TJJ135" s="1"/>
      <c r="TJK135" s="1"/>
      <c r="TJL135" s="1"/>
      <c r="TJM135" s="1"/>
      <c r="TJN135" s="1"/>
      <c r="TJO135" s="1"/>
      <c r="TJP135" s="1"/>
      <c r="TJQ135" s="1"/>
      <c r="TJR135" s="1"/>
      <c r="TJS135" s="1"/>
      <c r="TJT135" s="1"/>
      <c r="TJU135" s="1"/>
      <c r="TJV135" s="1"/>
      <c r="TJW135" s="1"/>
      <c r="TJX135" s="1"/>
      <c r="TJY135" s="1"/>
      <c r="TJZ135" s="1"/>
      <c r="TKA135" s="1"/>
      <c r="TKB135" s="1"/>
      <c r="TKC135" s="1"/>
      <c r="TKD135" s="1"/>
      <c r="TKE135" s="1"/>
      <c r="TKF135" s="1"/>
      <c r="TKG135" s="1"/>
      <c r="TKH135" s="1"/>
      <c r="TKI135" s="1"/>
      <c r="TKJ135" s="1"/>
      <c r="TKK135" s="1"/>
      <c r="TKL135" s="1"/>
      <c r="TKM135" s="1"/>
      <c r="TKN135" s="1"/>
      <c r="TKO135" s="1"/>
      <c r="TKP135" s="1"/>
      <c r="TKQ135" s="1"/>
      <c r="TKR135" s="1"/>
      <c r="TKS135" s="1"/>
      <c r="TKT135" s="1"/>
      <c r="TKU135" s="1"/>
      <c r="TKV135" s="1"/>
      <c r="TKW135" s="1"/>
      <c r="TKX135" s="1"/>
      <c r="TKY135" s="1"/>
      <c r="TKZ135" s="1"/>
      <c r="TLA135" s="1"/>
      <c r="TLB135" s="1"/>
      <c r="TLC135" s="1"/>
      <c r="TLD135" s="1"/>
      <c r="TLE135" s="1"/>
      <c r="TLF135" s="1"/>
      <c r="TLG135" s="1"/>
      <c r="TLH135" s="1"/>
      <c r="TLI135" s="1"/>
      <c r="TLJ135" s="1"/>
      <c r="TLK135" s="1"/>
      <c r="TLL135" s="1"/>
      <c r="TLM135" s="1"/>
      <c r="TLN135" s="1"/>
      <c r="TLO135" s="1"/>
      <c r="TLP135" s="1"/>
      <c r="TLQ135" s="1"/>
      <c r="TLR135" s="1"/>
      <c r="TLS135" s="1"/>
      <c r="TLT135" s="1"/>
      <c r="TLU135" s="1"/>
      <c r="TLV135" s="1"/>
      <c r="TLW135" s="1"/>
      <c r="TLX135" s="1"/>
      <c r="TLY135" s="1"/>
      <c r="TLZ135" s="1"/>
      <c r="TMA135" s="1"/>
      <c r="TMB135" s="1"/>
      <c r="TMC135" s="1"/>
      <c r="TMD135" s="1"/>
      <c r="TME135" s="1"/>
      <c r="TMF135" s="1"/>
      <c r="TMG135" s="1"/>
      <c r="TMH135" s="1"/>
      <c r="TMI135" s="1"/>
      <c r="TMJ135" s="1"/>
      <c r="TMK135" s="1"/>
      <c r="TML135" s="1"/>
      <c r="TMM135" s="1"/>
      <c r="TMN135" s="1"/>
      <c r="TMO135" s="1"/>
      <c r="TMP135" s="1"/>
      <c r="TMQ135" s="1"/>
      <c r="TMR135" s="1"/>
      <c r="TMS135" s="1"/>
      <c r="TMT135" s="1"/>
      <c r="TMU135" s="1"/>
      <c r="TMV135" s="1"/>
      <c r="TMW135" s="1"/>
      <c r="TMX135" s="1"/>
      <c r="TMY135" s="1"/>
      <c r="TMZ135" s="1"/>
      <c r="TNA135" s="1"/>
      <c r="TNB135" s="1"/>
      <c r="TNC135" s="1"/>
      <c r="TND135" s="1"/>
      <c r="TNE135" s="1"/>
      <c r="TNF135" s="1"/>
      <c r="TNG135" s="1"/>
      <c r="TNH135" s="1"/>
      <c r="TNI135" s="1"/>
      <c r="TNJ135" s="1"/>
      <c r="TNK135" s="1"/>
      <c r="TNL135" s="1"/>
      <c r="TNM135" s="1"/>
      <c r="TNN135" s="1"/>
      <c r="TNO135" s="1"/>
      <c r="TNP135" s="1"/>
      <c r="TNQ135" s="1"/>
      <c r="TNR135" s="1"/>
      <c r="TNS135" s="1"/>
      <c r="TNT135" s="1"/>
      <c r="TNU135" s="1"/>
      <c r="TNV135" s="1"/>
      <c r="TNW135" s="1"/>
      <c r="TNX135" s="1"/>
      <c r="TNY135" s="1"/>
      <c r="TNZ135" s="1"/>
      <c r="TOA135" s="1"/>
      <c r="TOB135" s="1"/>
      <c r="TOC135" s="1"/>
      <c r="TOD135" s="1"/>
      <c r="TOE135" s="1"/>
      <c r="TOF135" s="1"/>
      <c r="TOG135" s="1"/>
      <c r="TOH135" s="1"/>
      <c r="TOI135" s="1"/>
      <c r="TOJ135" s="1"/>
      <c r="TOK135" s="1"/>
      <c r="TOL135" s="1"/>
      <c r="TOM135" s="1"/>
      <c r="TON135" s="1"/>
      <c r="TOO135" s="1"/>
      <c r="TOP135" s="1"/>
      <c r="TOQ135" s="1"/>
      <c r="TOR135" s="1"/>
      <c r="TOS135" s="1"/>
      <c r="TOT135" s="1"/>
      <c r="TOU135" s="1"/>
      <c r="TOV135" s="1"/>
      <c r="TOW135" s="1"/>
      <c r="TOX135" s="1"/>
      <c r="TOY135" s="1"/>
      <c r="TOZ135" s="1"/>
      <c r="TPA135" s="1"/>
      <c r="TPB135" s="1"/>
      <c r="TPC135" s="1"/>
      <c r="TPD135" s="1"/>
      <c r="TPE135" s="1"/>
      <c r="TPF135" s="1"/>
      <c r="TPG135" s="1"/>
      <c r="TPH135" s="1"/>
      <c r="TPI135" s="1"/>
      <c r="TPJ135" s="1"/>
      <c r="TPK135" s="1"/>
      <c r="TPL135" s="1"/>
      <c r="TPM135" s="1"/>
      <c r="TPN135" s="1"/>
      <c r="TPO135" s="1"/>
      <c r="TPP135" s="1"/>
      <c r="TPQ135" s="1"/>
      <c r="TPR135" s="1"/>
      <c r="TPS135" s="1"/>
      <c r="TPT135" s="1"/>
      <c r="TPU135" s="1"/>
      <c r="TPV135" s="1"/>
      <c r="TPW135" s="1"/>
      <c r="TPX135" s="1"/>
      <c r="TPY135" s="1"/>
      <c r="TPZ135" s="1"/>
      <c r="TQA135" s="1"/>
      <c r="TQB135" s="1"/>
      <c r="TQC135" s="1"/>
      <c r="TQD135" s="1"/>
      <c r="TQE135" s="1"/>
      <c r="TQF135" s="1"/>
      <c r="TQG135" s="1"/>
      <c r="TQH135" s="1"/>
      <c r="TQI135" s="1"/>
      <c r="TQJ135" s="1"/>
      <c r="TQK135" s="1"/>
      <c r="TQL135" s="1"/>
      <c r="TQM135" s="1"/>
      <c r="TQN135" s="1"/>
      <c r="TQO135" s="1"/>
      <c r="TQP135" s="1"/>
      <c r="TQQ135" s="1"/>
      <c r="TQR135" s="1"/>
      <c r="TQS135" s="1"/>
      <c r="TQT135" s="1"/>
      <c r="TQU135" s="1"/>
      <c r="TQV135" s="1"/>
      <c r="TQW135" s="1"/>
      <c r="TQX135" s="1"/>
      <c r="TQY135" s="1"/>
      <c r="TQZ135" s="1"/>
      <c r="TRA135" s="1"/>
      <c r="TRB135" s="1"/>
      <c r="TRC135" s="1"/>
      <c r="TRD135" s="1"/>
      <c r="TRE135" s="1"/>
      <c r="TRF135" s="1"/>
      <c r="TRG135" s="1"/>
      <c r="TRH135" s="1"/>
      <c r="TRI135" s="1"/>
      <c r="TRJ135" s="1"/>
      <c r="TRK135" s="1"/>
      <c r="TRL135" s="1"/>
      <c r="TRM135" s="1"/>
      <c r="TRN135" s="1"/>
      <c r="TRO135" s="1"/>
      <c r="TRP135" s="1"/>
      <c r="TRQ135" s="1"/>
      <c r="TRR135" s="1"/>
      <c r="TRS135" s="1"/>
      <c r="TRT135" s="1"/>
      <c r="TRU135" s="1"/>
      <c r="TRV135" s="1"/>
      <c r="TRW135" s="1"/>
      <c r="TRX135" s="1"/>
      <c r="TRY135" s="1"/>
      <c r="TRZ135" s="1"/>
      <c r="TSA135" s="1"/>
      <c r="TSB135" s="1"/>
      <c r="TSC135" s="1"/>
      <c r="TSD135" s="1"/>
      <c r="TSE135" s="1"/>
      <c r="TSF135" s="1"/>
      <c r="TSG135" s="1"/>
      <c r="TSH135" s="1"/>
      <c r="TSI135" s="1"/>
      <c r="TSJ135" s="1"/>
      <c r="TSK135" s="1"/>
      <c r="TSL135" s="1"/>
      <c r="TSM135" s="1"/>
      <c r="TSN135" s="1"/>
      <c r="TSO135" s="1"/>
      <c r="TSP135" s="1"/>
      <c r="TSQ135" s="1"/>
      <c r="TSR135" s="1"/>
      <c r="TSS135" s="1"/>
      <c r="TST135" s="1"/>
      <c r="TSU135" s="1"/>
      <c r="TSV135" s="1"/>
      <c r="TSW135" s="1"/>
      <c r="TSX135" s="1"/>
      <c r="TSY135" s="1"/>
      <c r="TSZ135" s="1"/>
      <c r="TTA135" s="1"/>
      <c r="TTB135" s="1"/>
      <c r="TTC135" s="1"/>
      <c r="TTD135" s="1"/>
      <c r="TTE135" s="1"/>
      <c r="TTF135" s="1"/>
      <c r="TTG135" s="1"/>
      <c r="TTH135" s="1"/>
      <c r="TTI135" s="1"/>
      <c r="TTJ135" s="1"/>
      <c r="TTK135" s="1"/>
      <c r="TTL135" s="1"/>
      <c r="TTM135" s="1"/>
      <c r="TTN135" s="1"/>
      <c r="TTO135" s="1"/>
      <c r="TTP135" s="1"/>
      <c r="TTQ135" s="1"/>
      <c r="TTR135" s="1"/>
      <c r="TTS135" s="1"/>
      <c r="TTT135" s="1"/>
      <c r="TTU135" s="1"/>
      <c r="TTV135" s="1"/>
      <c r="TTW135" s="1"/>
      <c r="TTX135" s="1"/>
      <c r="TTY135" s="1"/>
      <c r="TTZ135" s="1"/>
      <c r="TUA135" s="1"/>
      <c r="TUB135" s="1"/>
      <c r="TUC135" s="1"/>
      <c r="TUD135" s="1"/>
      <c r="TUE135" s="1"/>
      <c r="TUF135" s="1"/>
      <c r="TUG135" s="1"/>
      <c r="TUH135" s="1"/>
      <c r="TUI135" s="1"/>
      <c r="TUJ135" s="1"/>
      <c r="TUK135" s="1"/>
      <c r="TUL135" s="1"/>
      <c r="TUM135" s="1"/>
      <c r="TUN135" s="1"/>
      <c r="TUO135" s="1"/>
      <c r="TUP135" s="1"/>
      <c r="TUQ135" s="1"/>
      <c r="TUR135" s="1"/>
      <c r="TUS135" s="1"/>
      <c r="TUT135" s="1"/>
      <c r="TUU135" s="1"/>
      <c r="TUV135" s="1"/>
      <c r="TUW135" s="1"/>
      <c r="TUX135" s="1"/>
      <c r="TUY135" s="1"/>
      <c r="TUZ135" s="1"/>
      <c r="TVA135" s="1"/>
      <c r="TVB135" s="1"/>
      <c r="TVC135" s="1"/>
      <c r="TVD135" s="1"/>
      <c r="TVE135" s="1"/>
      <c r="TVF135" s="1"/>
      <c r="TVG135" s="1"/>
      <c r="TVH135" s="1"/>
      <c r="TVI135" s="1"/>
      <c r="TVJ135" s="1"/>
      <c r="TVK135" s="1"/>
      <c r="TVL135" s="1"/>
      <c r="TVM135" s="1"/>
      <c r="TVN135" s="1"/>
      <c r="TVO135" s="1"/>
      <c r="TVP135" s="1"/>
      <c r="TVQ135" s="1"/>
      <c r="TVR135" s="1"/>
      <c r="TVS135" s="1"/>
      <c r="TVT135" s="1"/>
      <c r="TVU135" s="1"/>
      <c r="TVV135" s="1"/>
      <c r="TVW135" s="1"/>
      <c r="TVX135" s="1"/>
      <c r="TVY135" s="1"/>
      <c r="TVZ135" s="1"/>
      <c r="TWA135" s="1"/>
      <c r="TWB135" s="1"/>
      <c r="TWC135" s="1"/>
      <c r="TWD135" s="1"/>
      <c r="TWE135" s="1"/>
      <c r="TWF135" s="1"/>
      <c r="TWG135" s="1"/>
      <c r="TWH135" s="1"/>
      <c r="TWI135" s="1"/>
      <c r="TWJ135" s="1"/>
      <c r="TWK135" s="1"/>
      <c r="TWL135" s="1"/>
      <c r="TWM135" s="1"/>
      <c r="TWN135" s="1"/>
      <c r="TWO135" s="1"/>
      <c r="TWP135" s="1"/>
      <c r="TWQ135" s="1"/>
      <c r="TWR135" s="1"/>
      <c r="TWS135" s="1"/>
      <c r="TWT135" s="1"/>
      <c r="TWU135" s="1"/>
      <c r="TWV135" s="1"/>
      <c r="TWW135" s="1"/>
      <c r="TWX135" s="1"/>
      <c r="TWY135" s="1"/>
      <c r="TWZ135" s="1"/>
      <c r="TXA135" s="1"/>
      <c r="TXB135" s="1"/>
      <c r="TXC135" s="1"/>
      <c r="TXD135" s="1"/>
      <c r="TXE135" s="1"/>
      <c r="TXF135" s="1"/>
      <c r="TXG135" s="1"/>
      <c r="TXH135" s="1"/>
      <c r="TXI135" s="1"/>
      <c r="TXJ135" s="1"/>
      <c r="TXK135" s="1"/>
      <c r="TXL135" s="1"/>
      <c r="TXM135" s="1"/>
      <c r="TXN135" s="1"/>
      <c r="TXO135" s="1"/>
      <c r="TXP135" s="1"/>
      <c r="TXQ135" s="1"/>
      <c r="TXR135" s="1"/>
      <c r="TXS135" s="1"/>
      <c r="TXT135" s="1"/>
      <c r="TXU135" s="1"/>
      <c r="TXV135" s="1"/>
      <c r="TXW135" s="1"/>
      <c r="TXX135" s="1"/>
      <c r="TXY135" s="1"/>
      <c r="TXZ135" s="1"/>
      <c r="TYA135" s="1"/>
      <c r="TYB135" s="1"/>
      <c r="TYC135" s="1"/>
      <c r="TYD135" s="1"/>
      <c r="TYE135" s="1"/>
      <c r="TYF135" s="1"/>
      <c r="TYG135" s="1"/>
      <c r="TYH135" s="1"/>
      <c r="TYI135" s="1"/>
      <c r="TYJ135" s="1"/>
      <c r="TYK135" s="1"/>
      <c r="TYL135" s="1"/>
      <c r="TYM135" s="1"/>
      <c r="TYN135" s="1"/>
      <c r="TYO135" s="1"/>
      <c r="TYP135" s="1"/>
      <c r="TYQ135" s="1"/>
      <c r="TYR135" s="1"/>
      <c r="TYS135" s="1"/>
      <c r="TYT135" s="1"/>
      <c r="TYU135" s="1"/>
      <c r="TYV135" s="1"/>
      <c r="TYW135" s="1"/>
      <c r="TYX135" s="1"/>
      <c r="TYY135" s="1"/>
      <c r="TYZ135" s="1"/>
      <c r="TZA135" s="1"/>
      <c r="TZB135" s="1"/>
      <c r="TZC135" s="1"/>
      <c r="TZD135" s="1"/>
      <c r="TZE135" s="1"/>
      <c r="TZF135" s="1"/>
      <c r="TZG135" s="1"/>
      <c r="TZH135" s="1"/>
      <c r="TZI135" s="1"/>
      <c r="TZJ135" s="1"/>
      <c r="TZK135" s="1"/>
      <c r="TZL135" s="1"/>
      <c r="TZM135" s="1"/>
      <c r="TZN135" s="1"/>
      <c r="TZO135" s="1"/>
      <c r="TZP135" s="1"/>
      <c r="TZQ135" s="1"/>
      <c r="TZR135" s="1"/>
      <c r="TZS135" s="1"/>
      <c r="TZT135" s="1"/>
      <c r="TZU135" s="1"/>
      <c r="TZV135" s="1"/>
      <c r="TZW135" s="1"/>
      <c r="TZX135" s="1"/>
      <c r="TZY135" s="1"/>
      <c r="TZZ135" s="1"/>
      <c r="UAA135" s="1"/>
      <c r="UAB135" s="1"/>
      <c r="UAC135" s="1"/>
      <c r="UAD135" s="1"/>
      <c r="UAE135" s="1"/>
      <c r="UAF135" s="1"/>
      <c r="UAG135" s="1"/>
      <c r="UAH135" s="1"/>
      <c r="UAI135" s="1"/>
      <c r="UAJ135" s="1"/>
      <c r="UAK135" s="1"/>
      <c r="UAL135" s="1"/>
      <c r="UAM135" s="1"/>
      <c r="UAN135" s="1"/>
      <c r="UAO135" s="1"/>
      <c r="UAP135" s="1"/>
      <c r="UAQ135" s="1"/>
      <c r="UAR135" s="1"/>
      <c r="UAS135" s="1"/>
      <c r="UAT135" s="1"/>
      <c r="UAU135" s="1"/>
      <c r="UAV135" s="1"/>
      <c r="UAW135" s="1"/>
      <c r="UAX135" s="1"/>
      <c r="UAY135" s="1"/>
      <c r="UAZ135" s="1"/>
      <c r="UBA135" s="1"/>
      <c r="UBB135" s="1"/>
      <c r="UBC135" s="1"/>
      <c r="UBD135" s="1"/>
      <c r="UBE135" s="1"/>
      <c r="UBF135" s="1"/>
      <c r="UBG135" s="1"/>
      <c r="UBH135" s="1"/>
      <c r="UBI135" s="1"/>
      <c r="UBJ135" s="1"/>
      <c r="UBK135" s="1"/>
      <c r="UBL135" s="1"/>
      <c r="UBM135" s="1"/>
      <c r="UBN135" s="1"/>
      <c r="UBO135" s="1"/>
      <c r="UBP135" s="1"/>
      <c r="UBQ135" s="1"/>
      <c r="UBR135" s="1"/>
      <c r="UBS135" s="1"/>
      <c r="UBT135" s="1"/>
      <c r="UBU135" s="1"/>
      <c r="UBV135" s="1"/>
      <c r="UBW135" s="1"/>
      <c r="UBX135" s="1"/>
      <c r="UBY135" s="1"/>
      <c r="UBZ135" s="1"/>
      <c r="UCA135" s="1"/>
      <c r="UCB135" s="1"/>
      <c r="UCC135" s="1"/>
      <c r="UCD135" s="1"/>
      <c r="UCE135" s="1"/>
      <c r="UCF135" s="1"/>
      <c r="UCG135" s="1"/>
      <c r="UCH135" s="1"/>
      <c r="UCI135" s="1"/>
      <c r="UCJ135" s="1"/>
      <c r="UCK135" s="1"/>
      <c r="UCL135" s="1"/>
      <c r="UCM135" s="1"/>
      <c r="UCN135" s="1"/>
      <c r="UCO135" s="1"/>
      <c r="UCP135" s="1"/>
      <c r="UCQ135" s="1"/>
      <c r="UCR135" s="1"/>
      <c r="UCS135" s="1"/>
      <c r="UCT135" s="1"/>
      <c r="UCU135" s="1"/>
      <c r="UCV135" s="1"/>
      <c r="UCW135" s="1"/>
      <c r="UCX135" s="1"/>
      <c r="UCY135" s="1"/>
      <c r="UCZ135" s="1"/>
      <c r="UDA135" s="1"/>
      <c r="UDB135" s="1"/>
      <c r="UDC135" s="1"/>
      <c r="UDD135" s="1"/>
      <c r="UDE135" s="1"/>
      <c r="UDF135" s="1"/>
      <c r="UDG135" s="1"/>
      <c r="UDH135" s="1"/>
      <c r="UDI135" s="1"/>
      <c r="UDJ135" s="1"/>
      <c r="UDK135" s="1"/>
      <c r="UDL135" s="1"/>
      <c r="UDM135" s="1"/>
      <c r="UDN135" s="1"/>
      <c r="UDO135" s="1"/>
      <c r="UDP135" s="1"/>
      <c r="UDQ135" s="1"/>
      <c r="UDR135" s="1"/>
      <c r="UDS135" s="1"/>
      <c r="UDT135" s="1"/>
      <c r="UDU135" s="1"/>
      <c r="UDV135" s="1"/>
      <c r="UDW135" s="1"/>
      <c r="UDX135" s="1"/>
      <c r="UDY135" s="1"/>
      <c r="UDZ135" s="1"/>
      <c r="UEA135" s="1"/>
      <c r="UEB135" s="1"/>
      <c r="UEC135" s="1"/>
      <c r="UED135" s="1"/>
      <c r="UEE135" s="1"/>
      <c r="UEF135" s="1"/>
      <c r="UEG135" s="1"/>
      <c r="UEH135" s="1"/>
      <c r="UEI135" s="1"/>
      <c r="UEJ135" s="1"/>
      <c r="UEK135" s="1"/>
      <c r="UEL135" s="1"/>
      <c r="UEM135" s="1"/>
      <c r="UEN135" s="1"/>
      <c r="UEO135" s="1"/>
      <c r="UEP135" s="1"/>
      <c r="UEQ135" s="1"/>
      <c r="UER135" s="1"/>
      <c r="UES135" s="1"/>
      <c r="UET135" s="1"/>
      <c r="UEU135" s="1"/>
      <c r="UEV135" s="1"/>
      <c r="UEW135" s="1"/>
      <c r="UEX135" s="1"/>
      <c r="UEY135" s="1"/>
      <c r="UEZ135" s="1"/>
      <c r="UFA135" s="1"/>
      <c r="UFB135" s="1"/>
      <c r="UFC135" s="1"/>
      <c r="UFD135" s="1"/>
      <c r="UFE135" s="1"/>
      <c r="UFF135" s="1"/>
      <c r="UFG135" s="1"/>
      <c r="UFH135" s="1"/>
      <c r="UFI135" s="1"/>
      <c r="UFJ135" s="1"/>
      <c r="UFK135" s="1"/>
      <c r="UFL135" s="1"/>
      <c r="UFM135" s="1"/>
      <c r="UFN135" s="1"/>
      <c r="UFO135" s="1"/>
      <c r="UFP135" s="1"/>
      <c r="UFQ135" s="1"/>
      <c r="UFR135" s="1"/>
      <c r="UFS135" s="1"/>
      <c r="UFT135" s="1"/>
      <c r="UFU135" s="1"/>
      <c r="UFV135" s="1"/>
      <c r="UFW135" s="1"/>
      <c r="UFX135" s="1"/>
      <c r="UFY135" s="1"/>
      <c r="UFZ135" s="1"/>
      <c r="UGA135" s="1"/>
      <c r="UGB135" s="1"/>
      <c r="UGC135" s="1"/>
      <c r="UGD135" s="1"/>
      <c r="UGE135" s="1"/>
      <c r="UGF135" s="1"/>
      <c r="UGG135" s="1"/>
      <c r="UGH135" s="1"/>
      <c r="UGI135" s="1"/>
      <c r="UGJ135" s="1"/>
      <c r="UGK135" s="1"/>
      <c r="UGL135" s="1"/>
      <c r="UGM135" s="1"/>
      <c r="UGN135" s="1"/>
      <c r="UGO135" s="1"/>
      <c r="UGP135" s="1"/>
      <c r="UGQ135" s="1"/>
      <c r="UGR135" s="1"/>
      <c r="UGS135" s="1"/>
      <c r="UGT135" s="1"/>
      <c r="UGU135" s="1"/>
      <c r="UGV135" s="1"/>
      <c r="UGW135" s="1"/>
      <c r="UGX135" s="1"/>
      <c r="UGY135" s="1"/>
      <c r="UGZ135" s="1"/>
      <c r="UHA135" s="1"/>
      <c r="UHB135" s="1"/>
      <c r="UHC135" s="1"/>
      <c r="UHD135" s="1"/>
      <c r="UHE135" s="1"/>
      <c r="UHF135" s="1"/>
      <c r="UHG135" s="1"/>
      <c r="UHH135" s="1"/>
      <c r="UHI135" s="1"/>
      <c r="UHJ135" s="1"/>
      <c r="UHK135" s="1"/>
      <c r="UHL135" s="1"/>
      <c r="UHM135" s="1"/>
      <c r="UHN135" s="1"/>
      <c r="UHO135" s="1"/>
      <c r="UHP135" s="1"/>
      <c r="UHQ135" s="1"/>
      <c r="UHR135" s="1"/>
      <c r="UHS135" s="1"/>
      <c r="UHT135" s="1"/>
      <c r="UHU135" s="1"/>
      <c r="UHV135" s="1"/>
      <c r="UHW135" s="1"/>
      <c r="UHX135" s="1"/>
      <c r="UHY135" s="1"/>
      <c r="UHZ135" s="1"/>
      <c r="UIA135" s="1"/>
      <c r="UIB135" s="1"/>
      <c r="UIC135" s="1"/>
      <c r="UID135" s="1"/>
      <c r="UIE135" s="1"/>
      <c r="UIF135" s="1"/>
      <c r="UIG135" s="1"/>
      <c r="UIH135" s="1"/>
      <c r="UII135" s="1"/>
      <c r="UIJ135" s="1"/>
      <c r="UIK135" s="1"/>
      <c r="UIL135" s="1"/>
      <c r="UIM135" s="1"/>
      <c r="UIN135" s="1"/>
      <c r="UIO135" s="1"/>
      <c r="UIP135" s="1"/>
      <c r="UIQ135" s="1"/>
      <c r="UIR135" s="1"/>
      <c r="UIS135" s="1"/>
      <c r="UIT135" s="1"/>
      <c r="UIU135" s="1"/>
      <c r="UIV135" s="1"/>
      <c r="UIW135" s="1"/>
      <c r="UIX135" s="1"/>
      <c r="UIY135" s="1"/>
      <c r="UIZ135" s="1"/>
      <c r="UJA135" s="1"/>
      <c r="UJB135" s="1"/>
      <c r="UJC135" s="1"/>
      <c r="UJD135" s="1"/>
      <c r="UJE135" s="1"/>
      <c r="UJF135" s="1"/>
      <c r="UJG135" s="1"/>
      <c r="UJH135" s="1"/>
      <c r="UJI135" s="1"/>
      <c r="UJJ135" s="1"/>
      <c r="UJK135" s="1"/>
      <c r="UJL135" s="1"/>
      <c r="UJM135" s="1"/>
      <c r="UJN135" s="1"/>
      <c r="UJO135" s="1"/>
      <c r="UJP135" s="1"/>
      <c r="UJQ135" s="1"/>
      <c r="UJR135" s="1"/>
      <c r="UJS135" s="1"/>
      <c r="UJT135" s="1"/>
      <c r="UJU135" s="1"/>
      <c r="UJV135" s="1"/>
      <c r="UJW135" s="1"/>
      <c r="UJX135" s="1"/>
      <c r="UJY135" s="1"/>
      <c r="UJZ135" s="1"/>
      <c r="UKA135" s="1"/>
      <c r="UKB135" s="1"/>
      <c r="UKC135" s="1"/>
      <c r="UKD135" s="1"/>
      <c r="UKE135" s="1"/>
      <c r="UKF135" s="1"/>
      <c r="UKG135" s="1"/>
      <c r="UKH135" s="1"/>
      <c r="UKI135" s="1"/>
      <c r="UKJ135" s="1"/>
      <c r="UKK135" s="1"/>
      <c r="UKL135" s="1"/>
      <c r="UKM135" s="1"/>
      <c r="UKN135" s="1"/>
      <c r="UKO135" s="1"/>
      <c r="UKP135" s="1"/>
      <c r="UKQ135" s="1"/>
      <c r="UKR135" s="1"/>
      <c r="UKS135" s="1"/>
      <c r="UKT135" s="1"/>
      <c r="UKU135" s="1"/>
      <c r="UKV135" s="1"/>
      <c r="UKW135" s="1"/>
      <c r="UKX135" s="1"/>
      <c r="UKY135" s="1"/>
      <c r="UKZ135" s="1"/>
      <c r="ULA135" s="1"/>
      <c r="ULB135" s="1"/>
      <c r="ULC135" s="1"/>
      <c r="ULD135" s="1"/>
      <c r="ULE135" s="1"/>
      <c r="ULF135" s="1"/>
      <c r="ULG135" s="1"/>
      <c r="ULH135" s="1"/>
      <c r="ULI135" s="1"/>
      <c r="ULJ135" s="1"/>
      <c r="ULK135" s="1"/>
      <c r="ULL135" s="1"/>
      <c r="ULM135" s="1"/>
      <c r="ULN135" s="1"/>
      <c r="ULO135" s="1"/>
      <c r="ULP135" s="1"/>
      <c r="ULQ135" s="1"/>
      <c r="ULR135" s="1"/>
      <c r="ULS135" s="1"/>
      <c r="ULT135" s="1"/>
      <c r="ULU135" s="1"/>
      <c r="ULV135" s="1"/>
      <c r="ULW135" s="1"/>
      <c r="ULX135" s="1"/>
      <c r="ULY135" s="1"/>
      <c r="ULZ135" s="1"/>
      <c r="UMA135" s="1"/>
      <c r="UMB135" s="1"/>
      <c r="UMC135" s="1"/>
      <c r="UMD135" s="1"/>
      <c r="UME135" s="1"/>
      <c r="UMF135" s="1"/>
      <c r="UMG135" s="1"/>
      <c r="UMH135" s="1"/>
      <c r="UMI135" s="1"/>
      <c r="UMJ135" s="1"/>
      <c r="UMK135" s="1"/>
      <c r="UML135" s="1"/>
      <c r="UMM135" s="1"/>
      <c r="UMN135" s="1"/>
      <c r="UMO135" s="1"/>
      <c r="UMP135" s="1"/>
      <c r="UMQ135" s="1"/>
      <c r="UMR135" s="1"/>
      <c r="UMS135" s="1"/>
      <c r="UMT135" s="1"/>
      <c r="UMU135" s="1"/>
      <c r="UMV135" s="1"/>
      <c r="UMW135" s="1"/>
      <c r="UMX135" s="1"/>
      <c r="UMY135" s="1"/>
      <c r="UMZ135" s="1"/>
      <c r="UNA135" s="1"/>
      <c r="UNB135" s="1"/>
      <c r="UNC135" s="1"/>
      <c r="UND135" s="1"/>
      <c r="UNE135" s="1"/>
      <c r="UNF135" s="1"/>
      <c r="UNG135" s="1"/>
      <c r="UNH135" s="1"/>
      <c r="UNI135" s="1"/>
      <c r="UNJ135" s="1"/>
      <c r="UNK135" s="1"/>
      <c r="UNL135" s="1"/>
      <c r="UNM135" s="1"/>
      <c r="UNN135" s="1"/>
      <c r="UNO135" s="1"/>
      <c r="UNP135" s="1"/>
      <c r="UNQ135" s="1"/>
      <c r="UNR135" s="1"/>
      <c r="UNS135" s="1"/>
      <c r="UNT135" s="1"/>
      <c r="UNU135" s="1"/>
      <c r="UNV135" s="1"/>
      <c r="UNW135" s="1"/>
      <c r="UNX135" s="1"/>
      <c r="UNY135" s="1"/>
      <c r="UNZ135" s="1"/>
      <c r="UOA135" s="1"/>
      <c r="UOB135" s="1"/>
      <c r="UOC135" s="1"/>
      <c r="UOD135" s="1"/>
      <c r="UOE135" s="1"/>
      <c r="UOF135" s="1"/>
      <c r="UOG135" s="1"/>
      <c r="UOH135" s="1"/>
      <c r="UOI135" s="1"/>
      <c r="UOJ135" s="1"/>
      <c r="UOK135" s="1"/>
      <c r="UOL135" s="1"/>
      <c r="UOM135" s="1"/>
      <c r="UON135" s="1"/>
      <c r="UOO135" s="1"/>
      <c r="UOP135" s="1"/>
      <c r="UOQ135" s="1"/>
      <c r="UOR135" s="1"/>
      <c r="UOS135" s="1"/>
      <c r="UOT135" s="1"/>
      <c r="UOU135" s="1"/>
      <c r="UOV135" s="1"/>
      <c r="UOW135" s="1"/>
      <c r="UOX135" s="1"/>
      <c r="UOY135" s="1"/>
      <c r="UOZ135" s="1"/>
      <c r="UPA135" s="1"/>
      <c r="UPB135" s="1"/>
      <c r="UPC135" s="1"/>
      <c r="UPD135" s="1"/>
      <c r="UPE135" s="1"/>
      <c r="UPF135" s="1"/>
      <c r="UPG135" s="1"/>
      <c r="UPH135" s="1"/>
      <c r="UPI135" s="1"/>
      <c r="UPJ135" s="1"/>
      <c r="UPK135" s="1"/>
      <c r="UPL135" s="1"/>
      <c r="UPM135" s="1"/>
      <c r="UPN135" s="1"/>
      <c r="UPO135" s="1"/>
      <c r="UPP135" s="1"/>
      <c r="UPQ135" s="1"/>
      <c r="UPR135" s="1"/>
      <c r="UPS135" s="1"/>
      <c r="UPT135" s="1"/>
      <c r="UPU135" s="1"/>
      <c r="UPV135" s="1"/>
      <c r="UPW135" s="1"/>
      <c r="UPX135" s="1"/>
      <c r="UPY135" s="1"/>
      <c r="UPZ135" s="1"/>
      <c r="UQA135" s="1"/>
      <c r="UQB135" s="1"/>
      <c r="UQC135" s="1"/>
      <c r="UQD135" s="1"/>
      <c r="UQE135" s="1"/>
      <c r="UQF135" s="1"/>
      <c r="UQG135" s="1"/>
      <c r="UQH135" s="1"/>
      <c r="UQI135" s="1"/>
      <c r="UQJ135" s="1"/>
      <c r="UQK135" s="1"/>
      <c r="UQL135" s="1"/>
      <c r="UQM135" s="1"/>
      <c r="UQN135" s="1"/>
      <c r="UQO135" s="1"/>
      <c r="UQP135" s="1"/>
      <c r="UQQ135" s="1"/>
      <c r="UQR135" s="1"/>
      <c r="UQS135" s="1"/>
      <c r="UQT135" s="1"/>
      <c r="UQU135" s="1"/>
      <c r="UQV135" s="1"/>
      <c r="UQW135" s="1"/>
      <c r="UQX135" s="1"/>
      <c r="UQY135" s="1"/>
      <c r="UQZ135" s="1"/>
      <c r="URA135" s="1"/>
      <c r="URB135" s="1"/>
      <c r="URC135" s="1"/>
      <c r="URD135" s="1"/>
      <c r="URE135" s="1"/>
      <c r="URF135" s="1"/>
      <c r="URG135" s="1"/>
      <c r="URH135" s="1"/>
      <c r="URI135" s="1"/>
      <c r="URJ135" s="1"/>
      <c r="URK135" s="1"/>
      <c r="URL135" s="1"/>
      <c r="URM135" s="1"/>
      <c r="URN135" s="1"/>
      <c r="URO135" s="1"/>
      <c r="URP135" s="1"/>
      <c r="URQ135" s="1"/>
      <c r="URR135" s="1"/>
      <c r="URS135" s="1"/>
      <c r="URT135" s="1"/>
      <c r="URU135" s="1"/>
      <c r="URV135" s="1"/>
      <c r="URW135" s="1"/>
      <c r="URX135" s="1"/>
      <c r="URY135" s="1"/>
      <c r="URZ135" s="1"/>
      <c r="USA135" s="1"/>
      <c r="USB135" s="1"/>
      <c r="USC135" s="1"/>
      <c r="USD135" s="1"/>
      <c r="USE135" s="1"/>
      <c r="USF135" s="1"/>
      <c r="USG135" s="1"/>
      <c r="USH135" s="1"/>
      <c r="USI135" s="1"/>
      <c r="USJ135" s="1"/>
      <c r="USK135" s="1"/>
      <c r="USL135" s="1"/>
      <c r="USM135" s="1"/>
      <c r="USN135" s="1"/>
      <c r="USO135" s="1"/>
      <c r="USP135" s="1"/>
      <c r="USQ135" s="1"/>
      <c r="USR135" s="1"/>
      <c r="USS135" s="1"/>
      <c r="UST135" s="1"/>
      <c r="USU135" s="1"/>
      <c r="USV135" s="1"/>
      <c r="USW135" s="1"/>
      <c r="USX135" s="1"/>
      <c r="USY135" s="1"/>
      <c r="USZ135" s="1"/>
      <c r="UTA135" s="1"/>
      <c r="UTB135" s="1"/>
      <c r="UTC135" s="1"/>
      <c r="UTD135" s="1"/>
      <c r="UTE135" s="1"/>
      <c r="UTF135" s="1"/>
      <c r="UTG135" s="1"/>
      <c r="UTH135" s="1"/>
      <c r="UTI135" s="1"/>
      <c r="UTJ135" s="1"/>
      <c r="UTK135" s="1"/>
      <c r="UTL135" s="1"/>
      <c r="UTM135" s="1"/>
      <c r="UTN135" s="1"/>
      <c r="UTO135" s="1"/>
      <c r="UTP135" s="1"/>
      <c r="UTQ135" s="1"/>
      <c r="UTR135" s="1"/>
      <c r="UTS135" s="1"/>
      <c r="UTT135" s="1"/>
      <c r="UTU135" s="1"/>
      <c r="UTV135" s="1"/>
      <c r="UTW135" s="1"/>
      <c r="UTX135" s="1"/>
      <c r="UTY135" s="1"/>
      <c r="UTZ135" s="1"/>
      <c r="UUA135" s="1"/>
      <c r="UUB135" s="1"/>
      <c r="UUC135" s="1"/>
      <c r="UUD135" s="1"/>
      <c r="UUE135" s="1"/>
      <c r="UUF135" s="1"/>
      <c r="UUG135" s="1"/>
      <c r="UUH135" s="1"/>
      <c r="UUI135" s="1"/>
      <c r="UUJ135" s="1"/>
      <c r="UUK135" s="1"/>
      <c r="UUL135" s="1"/>
      <c r="UUM135" s="1"/>
      <c r="UUN135" s="1"/>
      <c r="UUO135" s="1"/>
      <c r="UUP135" s="1"/>
      <c r="UUQ135" s="1"/>
      <c r="UUR135" s="1"/>
      <c r="UUS135" s="1"/>
      <c r="UUT135" s="1"/>
      <c r="UUU135" s="1"/>
      <c r="UUV135" s="1"/>
      <c r="UUW135" s="1"/>
      <c r="UUX135" s="1"/>
      <c r="UUY135" s="1"/>
      <c r="UUZ135" s="1"/>
      <c r="UVA135" s="1"/>
      <c r="UVB135" s="1"/>
      <c r="UVC135" s="1"/>
      <c r="UVD135" s="1"/>
      <c r="UVE135" s="1"/>
      <c r="UVF135" s="1"/>
      <c r="UVG135" s="1"/>
      <c r="UVH135" s="1"/>
      <c r="UVI135" s="1"/>
      <c r="UVJ135" s="1"/>
      <c r="UVK135" s="1"/>
      <c r="UVL135" s="1"/>
      <c r="UVM135" s="1"/>
      <c r="UVN135" s="1"/>
      <c r="UVO135" s="1"/>
      <c r="UVP135" s="1"/>
      <c r="UVQ135" s="1"/>
      <c r="UVR135" s="1"/>
      <c r="UVS135" s="1"/>
      <c r="UVT135" s="1"/>
      <c r="UVU135" s="1"/>
      <c r="UVV135" s="1"/>
      <c r="UVW135" s="1"/>
      <c r="UVX135" s="1"/>
      <c r="UVY135" s="1"/>
      <c r="UVZ135" s="1"/>
      <c r="UWA135" s="1"/>
      <c r="UWB135" s="1"/>
      <c r="UWC135" s="1"/>
      <c r="UWD135" s="1"/>
      <c r="UWE135" s="1"/>
      <c r="UWF135" s="1"/>
      <c r="UWG135" s="1"/>
      <c r="UWH135" s="1"/>
      <c r="UWI135" s="1"/>
      <c r="UWJ135" s="1"/>
      <c r="UWK135" s="1"/>
      <c r="UWL135" s="1"/>
      <c r="UWM135" s="1"/>
      <c r="UWN135" s="1"/>
      <c r="UWO135" s="1"/>
      <c r="UWP135" s="1"/>
      <c r="UWQ135" s="1"/>
      <c r="UWR135" s="1"/>
      <c r="UWS135" s="1"/>
      <c r="UWT135" s="1"/>
      <c r="UWU135" s="1"/>
      <c r="UWV135" s="1"/>
      <c r="UWW135" s="1"/>
      <c r="UWX135" s="1"/>
      <c r="UWY135" s="1"/>
      <c r="UWZ135" s="1"/>
      <c r="UXA135" s="1"/>
      <c r="UXB135" s="1"/>
      <c r="UXC135" s="1"/>
      <c r="UXD135" s="1"/>
      <c r="UXE135" s="1"/>
      <c r="UXF135" s="1"/>
      <c r="UXG135" s="1"/>
      <c r="UXH135" s="1"/>
      <c r="UXI135" s="1"/>
      <c r="UXJ135" s="1"/>
      <c r="UXK135" s="1"/>
      <c r="UXL135" s="1"/>
      <c r="UXM135" s="1"/>
      <c r="UXN135" s="1"/>
      <c r="UXO135" s="1"/>
      <c r="UXP135" s="1"/>
      <c r="UXQ135" s="1"/>
      <c r="UXR135" s="1"/>
      <c r="UXS135" s="1"/>
      <c r="UXT135" s="1"/>
      <c r="UXU135" s="1"/>
      <c r="UXV135" s="1"/>
      <c r="UXW135" s="1"/>
      <c r="UXX135" s="1"/>
      <c r="UXY135" s="1"/>
      <c r="UXZ135" s="1"/>
      <c r="UYA135" s="1"/>
      <c r="UYB135" s="1"/>
      <c r="UYC135" s="1"/>
      <c r="UYD135" s="1"/>
      <c r="UYE135" s="1"/>
      <c r="UYF135" s="1"/>
      <c r="UYG135" s="1"/>
      <c r="UYH135" s="1"/>
      <c r="UYI135" s="1"/>
      <c r="UYJ135" s="1"/>
      <c r="UYK135" s="1"/>
      <c r="UYL135" s="1"/>
      <c r="UYM135" s="1"/>
      <c r="UYN135" s="1"/>
      <c r="UYO135" s="1"/>
      <c r="UYP135" s="1"/>
      <c r="UYQ135" s="1"/>
      <c r="UYR135" s="1"/>
      <c r="UYS135" s="1"/>
      <c r="UYT135" s="1"/>
      <c r="UYU135" s="1"/>
      <c r="UYV135" s="1"/>
      <c r="UYW135" s="1"/>
      <c r="UYX135" s="1"/>
      <c r="UYY135" s="1"/>
      <c r="UYZ135" s="1"/>
      <c r="UZA135" s="1"/>
      <c r="UZB135" s="1"/>
      <c r="UZC135" s="1"/>
      <c r="UZD135" s="1"/>
      <c r="UZE135" s="1"/>
      <c r="UZF135" s="1"/>
      <c r="UZG135" s="1"/>
      <c r="UZH135" s="1"/>
      <c r="UZI135" s="1"/>
      <c r="UZJ135" s="1"/>
      <c r="UZK135" s="1"/>
      <c r="UZL135" s="1"/>
      <c r="UZM135" s="1"/>
      <c r="UZN135" s="1"/>
      <c r="UZO135" s="1"/>
      <c r="UZP135" s="1"/>
      <c r="UZQ135" s="1"/>
      <c r="UZR135" s="1"/>
      <c r="UZS135" s="1"/>
      <c r="UZT135" s="1"/>
      <c r="UZU135" s="1"/>
      <c r="UZV135" s="1"/>
      <c r="UZW135" s="1"/>
      <c r="UZX135" s="1"/>
      <c r="UZY135" s="1"/>
      <c r="UZZ135" s="1"/>
      <c r="VAA135" s="1"/>
      <c r="VAB135" s="1"/>
      <c r="VAC135" s="1"/>
      <c r="VAD135" s="1"/>
      <c r="VAE135" s="1"/>
      <c r="VAF135" s="1"/>
      <c r="VAG135" s="1"/>
      <c r="VAH135" s="1"/>
      <c r="VAI135" s="1"/>
      <c r="VAJ135" s="1"/>
      <c r="VAK135" s="1"/>
      <c r="VAL135" s="1"/>
      <c r="VAM135" s="1"/>
      <c r="VAN135" s="1"/>
      <c r="VAO135" s="1"/>
      <c r="VAP135" s="1"/>
      <c r="VAQ135" s="1"/>
      <c r="VAR135" s="1"/>
      <c r="VAS135" s="1"/>
      <c r="VAT135" s="1"/>
      <c r="VAU135" s="1"/>
      <c r="VAV135" s="1"/>
      <c r="VAW135" s="1"/>
      <c r="VAX135" s="1"/>
      <c r="VAY135" s="1"/>
      <c r="VAZ135" s="1"/>
      <c r="VBA135" s="1"/>
      <c r="VBB135" s="1"/>
      <c r="VBC135" s="1"/>
      <c r="VBD135" s="1"/>
      <c r="VBE135" s="1"/>
      <c r="VBF135" s="1"/>
      <c r="VBG135" s="1"/>
      <c r="VBH135" s="1"/>
      <c r="VBI135" s="1"/>
      <c r="VBJ135" s="1"/>
      <c r="VBK135" s="1"/>
      <c r="VBL135" s="1"/>
      <c r="VBM135" s="1"/>
      <c r="VBN135" s="1"/>
      <c r="VBO135" s="1"/>
      <c r="VBP135" s="1"/>
      <c r="VBQ135" s="1"/>
      <c r="VBR135" s="1"/>
      <c r="VBS135" s="1"/>
      <c r="VBT135" s="1"/>
      <c r="VBU135" s="1"/>
      <c r="VBV135" s="1"/>
      <c r="VBW135" s="1"/>
      <c r="VBX135" s="1"/>
      <c r="VBY135" s="1"/>
      <c r="VBZ135" s="1"/>
      <c r="VCA135" s="1"/>
      <c r="VCB135" s="1"/>
      <c r="VCC135" s="1"/>
      <c r="VCD135" s="1"/>
      <c r="VCE135" s="1"/>
      <c r="VCF135" s="1"/>
      <c r="VCG135" s="1"/>
      <c r="VCH135" s="1"/>
      <c r="VCI135" s="1"/>
      <c r="VCJ135" s="1"/>
      <c r="VCK135" s="1"/>
      <c r="VCL135" s="1"/>
      <c r="VCM135" s="1"/>
      <c r="VCN135" s="1"/>
      <c r="VCO135" s="1"/>
      <c r="VCP135" s="1"/>
      <c r="VCQ135" s="1"/>
      <c r="VCR135" s="1"/>
      <c r="VCS135" s="1"/>
      <c r="VCT135" s="1"/>
      <c r="VCU135" s="1"/>
      <c r="VCV135" s="1"/>
      <c r="VCW135" s="1"/>
      <c r="VCX135" s="1"/>
      <c r="VCY135" s="1"/>
      <c r="VCZ135" s="1"/>
      <c r="VDA135" s="1"/>
      <c r="VDB135" s="1"/>
      <c r="VDC135" s="1"/>
      <c r="VDD135" s="1"/>
      <c r="VDE135" s="1"/>
      <c r="VDF135" s="1"/>
      <c r="VDG135" s="1"/>
      <c r="VDH135" s="1"/>
      <c r="VDI135" s="1"/>
      <c r="VDJ135" s="1"/>
      <c r="VDK135" s="1"/>
      <c r="VDL135" s="1"/>
      <c r="VDM135" s="1"/>
      <c r="VDN135" s="1"/>
      <c r="VDO135" s="1"/>
      <c r="VDP135" s="1"/>
      <c r="VDQ135" s="1"/>
      <c r="VDR135" s="1"/>
      <c r="VDS135" s="1"/>
      <c r="VDT135" s="1"/>
      <c r="VDU135" s="1"/>
      <c r="VDV135" s="1"/>
      <c r="VDW135" s="1"/>
      <c r="VDX135" s="1"/>
      <c r="VDY135" s="1"/>
      <c r="VDZ135" s="1"/>
      <c r="VEA135" s="1"/>
      <c r="VEB135" s="1"/>
      <c r="VEC135" s="1"/>
      <c r="VED135" s="1"/>
      <c r="VEE135" s="1"/>
      <c r="VEF135" s="1"/>
      <c r="VEG135" s="1"/>
      <c r="VEH135" s="1"/>
      <c r="VEI135" s="1"/>
      <c r="VEJ135" s="1"/>
      <c r="VEK135" s="1"/>
      <c r="VEL135" s="1"/>
      <c r="VEM135" s="1"/>
      <c r="VEN135" s="1"/>
      <c r="VEO135" s="1"/>
      <c r="VEP135" s="1"/>
      <c r="VEQ135" s="1"/>
      <c r="VER135" s="1"/>
      <c r="VES135" s="1"/>
      <c r="VET135" s="1"/>
      <c r="VEU135" s="1"/>
      <c r="VEV135" s="1"/>
      <c r="VEW135" s="1"/>
      <c r="VEX135" s="1"/>
      <c r="VEY135" s="1"/>
      <c r="VEZ135" s="1"/>
      <c r="VFA135" s="1"/>
      <c r="VFB135" s="1"/>
      <c r="VFC135" s="1"/>
      <c r="VFD135" s="1"/>
      <c r="VFE135" s="1"/>
      <c r="VFF135" s="1"/>
      <c r="VFG135" s="1"/>
      <c r="VFH135" s="1"/>
      <c r="VFI135" s="1"/>
      <c r="VFJ135" s="1"/>
      <c r="VFK135" s="1"/>
      <c r="VFL135" s="1"/>
      <c r="VFM135" s="1"/>
      <c r="VFN135" s="1"/>
      <c r="VFO135" s="1"/>
      <c r="VFP135" s="1"/>
      <c r="VFQ135" s="1"/>
      <c r="VFR135" s="1"/>
      <c r="VFS135" s="1"/>
      <c r="VFT135" s="1"/>
      <c r="VFU135" s="1"/>
      <c r="VFV135" s="1"/>
      <c r="VFW135" s="1"/>
      <c r="VFX135" s="1"/>
      <c r="VFY135" s="1"/>
      <c r="VFZ135" s="1"/>
      <c r="VGA135" s="1"/>
      <c r="VGB135" s="1"/>
      <c r="VGC135" s="1"/>
      <c r="VGD135" s="1"/>
      <c r="VGE135" s="1"/>
      <c r="VGF135" s="1"/>
      <c r="VGG135" s="1"/>
      <c r="VGH135" s="1"/>
      <c r="VGI135" s="1"/>
      <c r="VGJ135" s="1"/>
      <c r="VGK135" s="1"/>
      <c r="VGL135" s="1"/>
      <c r="VGM135" s="1"/>
      <c r="VGN135" s="1"/>
      <c r="VGO135" s="1"/>
      <c r="VGP135" s="1"/>
      <c r="VGQ135" s="1"/>
      <c r="VGR135" s="1"/>
      <c r="VGS135" s="1"/>
      <c r="VGT135" s="1"/>
      <c r="VGU135" s="1"/>
      <c r="VGV135" s="1"/>
      <c r="VGW135" s="1"/>
      <c r="VGX135" s="1"/>
      <c r="VGY135" s="1"/>
      <c r="VGZ135" s="1"/>
      <c r="VHA135" s="1"/>
      <c r="VHB135" s="1"/>
      <c r="VHC135" s="1"/>
      <c r="VHD135" s="1"/>
      <c r="VHE135" s="1"/>
      <c r="VHF135" s="1"/>
      <c r="VHG135" s="1"/>
      <c r="VHH135" s="1"/>
      <c r="VHI135" s="1"/>
      <c r="VHJ135" s="1"/>
      <c r="VHK135" s="1"/>
      <c r="VHL135" s="1"/>
      <c r="VHM135" s="1"/>
      <c r="VHN135" s="1"/>
      <c r="VHO135" s="1"/>
      <c r="VHP135" s="1"/>
      <c r="VHQ135" s="1"/>
      <c r="VHR135" s="1"/>
      <c r="VHS135" s="1"/>
      <c r="VHT135" s="1"/>
      <c r="VHU135" s="1"/>
      <c r="VHV135" s="1"/>
      <c r="VHW135" s="1"/>
      <c r="VHX135" s="1"/>
      <c r="VHY135" s="1"/>
      <c r="VHZ135" s="1"/>
      <c r="VIA135" s="1"/>
      <c r="VIB135" s="1"/>
      <c r="VIC135" s="1"/>
      <c r="VID135" s="1"/>
      <c r="VIE135" s="1"/>
      <c r="VIF135" s="1"/>
      <c r="VIG135" s="1"/>
      <c r="VIH135" s="1"/>
      <c r="VII135" s="1"/>
      <c r="VIJ135" s="1"/>
      <c r="VIK135" s="1"/>
      <c r="VIL135" s="1"/>
      <c r="VIM135" s="1"/>
      <c r="VIN135" s="1"/>
      <c r="VIO135" s="1"/>
      <c r="VIP135" s="1"/>
      <c r="VIQ135" s="1"/>
      <c r="VIR135" s="1"/>
      <c r="VIS135" s="1"/>
      <c r="VIT135" s="1"/>
      <c r="VIU135" s="1"/>
      <c r="VIV135" s="1"/>
      <c r="VIW135" s="1"/>
      <c r="VIX135" s="1"/>
      <c r="VIY135" s="1"/>
      <c r="VIZ135" s="1"/>
      <c r="VJA135" s="1"/>
      <c r="VJB135" s="1"/>
      <c r="VJC135" s="1"/>
      <c r="VJD135" s="1"/>
      <c r="VJE135" s="1"/>
      <c r="VJF135" s="1"/>
      <c r="VJG135" s="1"/>
      <c r="VJH135" s="1"/>
      <c r="VJI135" s="1"/>
      <c r="VJJ135" s="1"/>
      <c r="VJK135" s="1"/>
      <c r="VJL135" s="1"/>
      <c r="VJM135" s="1"/>
      <c r="VJN135" s="1"/>
      <c r="VJO135" s="1"/>
      <c r="VJP135" s="1"/>
      <c r="VJQ135" s="1"/>
      <c r="VJR135" s="1"/>
      <c r="VJS135" s="1"/>
      <c r="VJT135" s="1"/>
      <c r="VJU135" s="1"/>
      <c r="VJV135" s="1"/>
      <c r="VJW135" s="1"/>
      <c r="VJX135" s="1"/>
      <c r="VJY135" s="1"/>
      <c r="VJZ135" s="1"/>
      <c r="VKA135" s="1"/>
      <c r="VKB135" s="1"/>
      <c r="VKC135" s="1"/>
      <c r="VKD135" s="1"/>
      <c r="VKE135" s="1"/>
      <c r="VKF135" s="1"/>
      <c r="VKG135" s="1"/>
      <c r="VKH135" s="1"/>
      <c r="VKI135" s="1"/>
      <c r="VKJ135" s="1"/>
      <c r="VKK135" s="1"/>
      <c r="VKL135" s="1"/>
      <c r="VKM135" s="1"/>
      <c r="VKN135" s="1"/>
      <c r="VKO135" s="1"/>
      <c r="VKP135" s="1"/>
      <c r="VKQ135" s="1"/>
      <c r="VKR135" s="1"/>
      <c r="VKS135" s="1"/>
      <c r="VKT135" s="1"/>
      <c r="VKU135" s="1"/>
      <c r="VKV135" s="1"/>
      <c r="VKW135" s="1"/>
      <c r="VKX135" s="1"/>
      <c r="VKY135" s="1"/>
      <c r="VKZ135" s="1"/>
      <c r="VLA135" s="1"/>
      <c r="VLB135" s="1"/>
      <c r="VLC135" s="1"/>
      <c r="VLD135" s="1"/>
      <c r="VLE135" s="1"/>
      <c r="VLF135" s="1"/>
      <c r="VLG135" s="1"/>
      <c r="VLH135" s="1"/>
      <c r="VLI135" s="1"/>
      <c r="VLJ135" s="1"/>
      <c r="VLK135" s="1"/>
      <c r="VLL135" s="1"/>
      <c r="VLM135" s="1"/>
      <c r="VLN135" s="1"/>
      <c r="VLO135" s="1"/>
      <c r="VLP135" s="1"/>
      <c r="VLQ135" s="1"/>
      <c r="VLR135" s="1"/>
      <c r="VLS135" s="1"/>
      <c r="VLT135" s="1"/>
      <c r="VLU135" s="1"/>
      <c r="VLV135" s="1"/>
      <c r="VLW135" s="1"/>
      <c r="VLX135" s="1"/>
      <c r="VLY135" s="1"/>
      <c r="VLZ135" s="1"/>
      <c r="VMA135" s="1"/>
      <c r="VMB135" s="1"/>
      <c r="VMC135" s="1"/>
      <c r="VMD135" s="1"/>
      <c r="VME135" s="1"/>
      <c r="VMF135" s="1"/>
      <c r="VMG135" s="1"/>
      <c r="VMH135" s="1"/>
      <c r="VMI135" s="1"/>
      <c r="VMJ135" s="1"/>
      <c r="VMK135" s="1"/>
      <c r="VML135" s="1"/>
      <c r="VMM135" s="1"/>
      <c r="VMN135" s="1"/>
      <c r="VMO135" s="1"/>
      <c r="VMP135" s="1"/>
      <c r="VMQ135" s="1"/>
      <c r="VMR135" s="1"/>
      <c r="VMS135" s="1"/>
      <c r="VMT135" s="1"/>
      <c r="VMU135" s="1"/>
      <c r="VMV135" s="1"/>
      <c r="VMW135" s="1"/>
      <c r="VMX135" s="1"/>
      <c r="VMY135" s="1"/>
      <c r="VMZ135" s="1"/>
      <c r="VNA135" s="1"/>
      <c r="VNB135" s="1"/>
      <c r="VNC135" s="1"/>
      <c r="VND135" s="1"/>
      <c r="VNE135" s="1"/>
      <c r="VNF135" s="1"/>
      <c r="VNG135" s="1"/>
      <c r="VNH135" s="1"/>
      <c r="VNI135" s="1"/>
      <c r="VNJ135" s="1"/>
      <c r="VNK135" s="1"/>
      <c r="VNL135" s="1"/>
      <c r="VNM135" s="1"/>
      <c r="VNN135" s="1"/>
      <c r="VNO135" s="1"/>
      <c r="VNP135" s="1"/>
      <c r="VNQ135" s="1"/>
      <c r="VNR135" s="1"/>
      <c r="VNS135" s="1"/>
      <c r="VNT135" s="1"/>
      <c r="VNU135" s="1"/>
      <c r="VNV135" s="1"/>
      <c r="VNW135" s="1"/>
      <c r="VNX135" s="1"/>
      <c r="VNY135" s="1"/>
      <c r="VNZ135" s="1"/>
      <c r="VOA135" s="1"/>
      <c r="VOB135" s="1"/>
      <c r="VOC135" s="1"/>
      <c r="VOD135" s="1"/>
      <c r="VOE135" s="1"/>
      <c r="VOF135" s="1"/>
      <c r="VOG135" s="1"/>
      <c r="VOH135" s="1"/>
      <c r="VOI135" s="1"/>
      <c r="VOJ135" s="1"/>
      <c r="VOK135" s="1"/>
      <c r="VOL135" s="1"/>
      <c r="VOM135" s="1"/>
      <c r="VON135" s="1"/>
      <c r="VOO135" s="1"/>
      <c r="VOP135" s="1"/>
      <c r="VOQ135" s="1"/>
      <c r="VOR135" s="1"/>
      <c r="VOS135" s="1"/>
      <c r="VOT135" s="1"/>
      <c r="VOU135" s="1"/>
      <c r="VOV135" s="1"/>
      <c r="VOW135" s="1"/>
      <c r="VOX135" s="1"/>
      <c r="VOY135" s="1"/>
      <c r="VOZ135" s="1"/>
      <c r="VPA135" s="1"/>
      <c r="VPB135" s="1"/>
      <c r="VPC135" s="1"/>
      <c r="VPD135" s="1"/>
      <c r="VPE135" s="1"/>
      <c r="VPF135" s="1"/>
      <c r="VPG135" s="1"/>
      <c r="VPH135" s="1"/>
      <c r="VPI135" s="1"/>
      <c r="VPJ135" s="1"/>
      <c r="VPK135" s="1"/>
      <c r="VPL135" s="1"/>
      <c r="VPM135" s="1"/>
      <c r="VPN135" s="1"/>
      <c r="VPO135" s="1"/>
      <c r="VPP135" s="1"/>
      <c r="VPQ135" s="1"/>
      <c r="VPR135" s="1"/>
      <c r="VPS135" s="1"/>
      <c r="VPT135" s="1"/>
      <c r="VPU135" s="1"/>
      <c r="VPV135" s="1"/>
      <c r="VPW135" s="1"/>
      <c r="VPX135" s="1"/>
      <c r="VPY135" s="1"/>
      <c r="VPZ135" s="1"/>
      <c r="VQA135" s="1"/>
      <c r="VQB135" s="1"/>
      <c r="VQC135" s="1"/>
      <c r="VQD135" s="1"/>
      <c r="VQE135" s="1"/>
      <c r="VQF135" s="1"/>
      <c r="VQG135" s="1"/>
      <c r="VQH135" s="1"/>
      <c r="VQI135" s="1"/>
      <c r="VQJ135" s="1"/>
      <c r="VQK135" s="1"/>
      <c r="VQL135" s="1"/>
      <c r="VQM135" s="1"/>
      <c r="VQN135" s="1"/>
      <c r="VQO135" s="1"/>
      <c r="VQP135" s="1"/>
      <c r="VQQ135" s="1"/>
      <c r="VQR135" s="1"/>
      <c r="VQS135" s="1"/>
      <c r="VQT135" s="1"/>
      <c r="VQU135" s="1"/>
      <c r="VQV135" s="1"/>
      <c r="VQW135" s="1"/>
      <c r="VQX135" s="1"/>
      <c r="VQY135" s="1"/>
      <c r="VQZ135" s="1"/>
      <c r="VRA135" s="1"/>
      <c r="VRB135" s="1"/>
      <c r="VRC135" s="1"/>
      <c r="VRD135" s="1"/>
      <c r="VRE135" s="1"/>
      <c r="VRF135" s="1"/>
      <c r="VRG135" s="1"/>
      <c r="VRH135" s="1"/>
      <c r="VRI135" s="1"/>
      <c r="VRJ135" s="1"/>
      <c r="VRK135" s="1"/>
      <c r="VRL135" s="1"/>
      <c r="VRM135" s="1"/>
      <c r="VRN135" s="1"/>
      <c r="VRO135" s="1"/>
      <c r="VRP135" s="1"/>
      <c r="VRQ135" s="1"/>
      <c r="VRR135" s="1"/>
      <c r="VRS135" s="1"/>
      <c r="VRT135" s="1"/>
      <c r="VRU135" s="1"/>
      <c r="VRV135" s="1"/>
      <c r="VRW135" s="1"/>
      <c r="VRX135" s="1"/>
      <c r="VRY135" s="1"/>
      <c r="VRZ135" s="1"/>
      <c r="VSA135" s="1"/>
      <c r="VSB135" s="1"/>
      <c r="VSC135" s="1"/>
      <c r="VSD135" s="1"/>
      <c r="VSE135" s="1"/>
      <c r="VSF135" s="1"/>
      <c r="VSG135" s="1"/>
      <c r="VSH135" s="1"/>
      <c r="VSI135" s="1"/>
      <c r="VSJ135" s="1"/>
      <c r="VSK135" s="1"/>
      <c r="VSL135" s="1"/>
      <c r="VSM135" s="1"/>
      <c r="VSN135" s="1"/>
      <c r="VSO135" s="1"/>
      <c r="VSP135" s="1"/>
      <c r="VSQ135" s="1"/>
      <c r="VSR135" s="1"/>
      <c r="VSS135" s="1"/>
      <c r="VST135" s="1"/>
      <c r="VSU135" s="1"/>
      <c r="VSV135" s="1"/>
      <c r="VSW135" s="1"/>
      <c r="VSX135" s="1"/>
      <c r="VSY135" s="1"/>
      <c r="VSZ135" s="1"/>
      <c r="VTA135" s="1"/>
      <c r="VTB135" s="1"/>
      <c r="VTC135" s="1"/>
      <c r="VTD135" s="1"/>
      <c r="VTE135" s="1"/>
      <c r="VTF135" s="1"/>
      <c r="VTG135" s="1"/>
      <c r="VTH135" s="1"/>
      <c r="VTI135" s="1"/>
      <c r="VTJ135" s="1"/>
      <c r="VTK135" s="1"/>
      <c r="VTL135" s="1"/>
      <c r="VTM135" s="1"/>
      <c r="VTN135" s="1"/>
      <c r="VTO135" s="1"/>
      <c r="VTP135" s="1"/>
      <c r="VTQ135" s="1"/>
      <c r="VTR135" s="1"/>
      <c r="VTS135" s="1"/>
      <c r="VTT135" s="1"/>
      <c r="VTU135" s="1"/>
      <c r="VTV135" s="1"/>
      <c r="VTW135" s="1"/>
      <c r="VTX135" s="1"/>
      <c r="VTY135" s="1"/>
      <c r="VTZ135" s="1"/>
      <c r="VUA135" s="1"/>
      <c r="VUB135" s="1"/>
      <c r="VUC135" s="1"/>
      <c r="VUD135" s="1"/>
      <c r="VUE135" s="1"/>
      <c r="VUF135" s="1"/>
      <c r="VUG135" s="1"/>
      <c r="VUH135" s="1"/>
      <c r="VUI135" s="1"/>
      <c r="VUJ135" s="1"/>
      <c r="VUK135" s="1"/>
      <c r="VUL135" s="1"/>
      <c r="VUM135" s="1"/>
      <c r="VUN135" s="1"/>
      <c r="VUO135" s="1"/>
      <c r="VUP135" s="1"/>
      <c r="VUQ135" s="1"/>
      <c r="VUR135" s="1"/>
      <c r="VUS135" s="1"/>
      <c r="VUT135" s="1"/>
      <c r="VUU135" s="1"/>
      <c r="VUV135" s="1"/>
      <c r="VUW135" s="1"/>
      <c r="VUX135" s="1"/>
      <c r="VUY135" s="1"/>
      <c r="VUZ135" s="1"/>
      <c r="VVA135" s="1"/>
      <c r="VVB135" s="1"/>
      <c r="VVC135" s="1"/>
      <c r="VVD135" s="1"/>
      <c r="VVE135" s="1"/>
      <c r="VVF135" s="1"/>
      <c r="VVG135" s="1"/>
      <c r="VVH135" s="1"/>
      <c r="VVI135" s="1"/>
      <c r="VVJ135" s="1"/>
      <c r="VVK135" s="1"/>
      <c r="VVL135" s="1"/>
      <c r="VVM135" s="1"/>
      <c r="VVN135" s="1"/>
      <c r="VVO135" s="1"/>
      <c r="VVP135" s="1"/>
      <c r="VVQ135" s="1"/>
      <c r="VVR135" s="1"/>
      <c r="VVS135" s="1"/>
      <c r="VVT135" s="1"/>
      <c r="VVU135" s="1"/>
      <c r="VVV135" s="1"/>
      <c r="VVW135" s="1"/>
      <c r="VVX135" s="1"/>
      <c r="VVY135" s="1"/>
      <c r="VVZ135" s="1"/>
      <c r="VWA135" s="1"/>
      <c r="VWB135" s="1"/>
      <c r="VWC135" s="1"/>
      <c r="VWD135" s="1"/>
      <c r="VWE135" s="1"/>
      <c r="VWF135" s="1"/>
      <c r="VWG135" s="1"/>
      <c r="VWH135" s="1"/>
      <c r="VWI135" s="1"/>
      <c r="VWJ135" s="1"/>
      <c r="VWK135" s="1"/>
      <c r="VWL135" s="1"/>
      <c r="VWM135" s="1"/>
      <c r="VWN135" s="1"/>
      <c r="VWO135" s="1"/>
      <c r="VWP135" s="1"/>
      <c r="VWQ135" s="1"/>
      <c r="VWR135" s="1"/>
      <c r="VWS135" s="1"/>
      <c r="VWT135" s="1"/>
      <c r="VWU135" s="1"/>
      <c r="VWV135" s="1"/>
      <c r="VWW135" s="1"/>
      <c r="VWX135" s="1"/>
      <c r="VWY135" s="1"/>
      <c r="VWZ135" s="1"/>
      <c r="VXA135" s="1"/>
      <c r="VXB135" s="1"/>
      <c r="VXC135" s="1"/>
      <c r="VXD135" s="1"/>
      <c r="VXE135" s="1"/>
      <c r="VXF135" s="1"/>
      <c r="VXG135" s="1"/>
      <c r="VXH135" s="1"/>
      <c r="VXI135" s="1"/>
      <c r="VXJ135" s="1"/>
      <c r="VXK135" s="1"/>
      <c r="VXL135" s="1"/>
      <c r="VXM135" s="1"/>
      <c r="VXN135" s="1"/>
      <c r="VXO135" s="1"/>
      <c r="VXP135" s="1"/>
      <c r="VXQ135" s="1"/>
      <c r="VXR135" s="1"/>
      <c r="VXS135" s="1"/>
      <c r="VXT135" s="1"/>
      <c r="VXU135" s="1"/>
      <c r="VXV135" s="1"/>
      <c r="VXW135" s="1"/>
      <c r="VXX135" s="1"/>
      <c r="VXY135" s="1"/>
      <c r="VXZ135" s="1"/>
      <c r="VYA135" s="1"/>
      <c r="VYB135" s="1"/>
      <c r="VYC135" s="1"/>
      <c r="VYD135" s="1"/>
      <c r="VYE135" s="1"/>
      <c r="VYF135" s="1"/>
      <c r="VYG135" s="1"/>
      <c r="VYH135" s="1"/>
      <c r="VYI135" s="1"/>
      <c r="VYJ135" s="1"/>
      <c r="VYK135" s="1"/>
      <c r="VYL135" s="1"/>
      <c r="VYM135" s="1"/>
      <c r="VYN135" s="1"/>
      <c r="VYO135" s="1"/>
      <c r="VYP135" s="1"/>
      <c r="VYQ135" s="1"/>
      <c r="VYR135" s="1"/>
      <c r="VYS135" s="1"/>
      <c r="VYT135" s="1"/>
      <c r="VYU135" s="1"/>
      <c r="VYV135" s="1"/>
      <c r="VYW135" s="1"/>
      <c r="VYX135" s="1"/>
      <c r="VYY135" s="1"/>
      <c r="VYZ135" s="1"/>
      <c r="VZA135" s="1"/>
      <c r="VZB135" s="1"/>
      <c r="VZC135" s="1"/>
      <c r="VZD135" s="1"/>
      <c r="VZE135" s="1"/>
      <c r="VZF135" s="1"/>
      <c r="VZG135" s="1"/>
      <c r="VZH135" s="1"/>
      <c r="VZI135" s="1"/>
      <c r="VZJ135" s="1"/>
      <c r="VZK135" s="1"/>
      <c r="VZL135" s="1"/>
      <c r="VZM135" s="1"/>
      <c r="VZN135" s="1"/>
      <c r="VZO135" s="1"/>
      <c r="VZP135" s="1"/>
      <c r="VZQ135" s="1"/>
      <c r="VZR135" s="1"/>
      <c r="VZS135" s="1"/>
      <c r="VZT135" s="1"/>
      <c r="VZU135" s="1"/>
      <c r="VZV135" s="1"/>
      <c r="VZW135" s="1"/>
      <c r="VZX135" s="1"/>
      <c r="VZY135" s="1"/>
      <c r="VZZ135" s="1"/>
      <c r="WAA135" s="1"/>
      <c r="WAB135" s="1"/>
      <c r="WAC135" s="1"/>
      <c r="WAD135" s="1"/>
      <c r="WAE135" s="1"/>
      <c r="WAF135" s="1"/>
      <c r="WAG135" s="1"/>
      <c r="WAH135" s="1"/>
      <c r="WAI135" s="1"/>
      <c r="WAJ135" s="1"/>
      <c r="WAK135" s="1"/>
      <c r="WAL135" s="1"/>
      <c r="WAM135" s="1"/>
      <c r="WAN135" s="1"/>
      <c r="WAO135" s="1"/>
      <c r="WAP135" s="1"/>
      <c r="WAQ135" s="1"/>
      <c r="WAR135" s="1"/>
      <c r="WAS135" s="1"/>
      <c r="WAT135" s="1"/>
      <c r="WAU135" s="1"/>
      <c r="WAV135" s="1"/>
      <c r="WAW135" s="1"/>
      <c r="WAX135" s="1"/>
      <c r="WAY135" s="1"/>
      <c r="WAZ135" s="1"/>
      <c r="WBA135" s="1"/>
      <c r="WBB135" s="1"/>
      <c r="WBC135" s="1"/>
      <c r="WBD135" s="1"/>
      <c r="WBE135" s="1"/>
      <c r="WBF135" s="1"/>
      <c r="WBG135" s="1"/>
      <c r="WBH135" s="1"/>
      <c r="WBI135" s="1"/>
      <c r="WBJ135" s="1"/>
      <c r="WBK135" s="1"/>
      <c r="WBL135" s="1"/>
      <c r="WBM135" s="1"/>
      <c r="WBN135" s="1"/>
      <c r="WBO135" s="1"/>
      <c r="WBP135" s="1"/>
      <c r="WBQ135" s="1"/>
      <c r="WBR135" s="1"/>
      <c r="WBS135" s="1"/>
      <c r="WBT135" s="1"/>
      <c r="WBU135" s="1"/>
      <c r="WBV135" s="1"/>
      <c r="WBW135" s="1"/>
      <c r="WBX135" s="1"/>
      <c r="WBY135" s="1"/>
      <c r="WBZ135" s="1"/>
      <c r="WCA135" s="1"/>
      <c r="WCB135" s="1"/>
      <c r="WCC135" s="1"/>
      <c r="WCD135" s="1"/>
      <c r="WCE135" s="1"/>
      <c r="WCF135" s="1"/>
      <c r="WCG135" s="1"/>
      <c r="WCH135" s="1"/>
      <c r="WCI135" s="1"/>
      <c r="WCJ135" s="1"/>
      <c r="WCK135" s="1"/>
      <c r="WCL135" s="1"/>
      <c r="WCM135" s="1"/>
      <c r="WCN135" s="1"/>
      <c r="WCO135" s="1"/>
      <c r="WCP135" s="1"/>
      <c r="WCQ135" s="1"/>
      <c r="WCR135" s="1"/>
      <c r="WCS135" s="1"/>
      <c r="WCT135" s="1"/>
      <c r="WCU135" s="1"/>
      <c r="WCV135" s="1"/>
      <c r="WCW135" s="1"/>
      <c r="WCX135" s="1"/>
      <c r="WCY135" s="1"/>
      <c r="WCZ135" s="1"/>
      <c r="WDA135" s="1"/>
      <c r="WDB135" s="1"/>
      <c r="WDC135" s="1"/>
      <c r="WDD135" s="1"/>
      <c r="WDE135" s="1"/>
      <c r="WDF135" s="1"/>
      <c r="WDG135" s="1"/>
      <c r="WDH135" s="1"/>
      <c r="WDI135" s="1"/>
      <c r="WDJ135" s="1"/>
      <c r="WDK135" s="1"/>
      <c r="WDL135" s="1"/>
      <c r="WDM135" s="1"/>
      <c r="WDN135" s="1"/>
      <c r="WDO135" s="1"/>
      <c r="WDP135" s="1"/>
      <c r="WDQ135" s="1"/>
      <c r="WDR135" s="1"/>
      <c r="WDS135" s="1"/>
      <c r="WDT135" s="1"/>
      <c r="WDU135" s="1"/>
      <c r="WDV135" s="1"/>
      <c r="WDW135" s="1"/>
      <c r="WDX135" s="1"/>
      <c r="WDY135" s="1"/>
      <c r="WDZ135" s="1"/>
      <c r="WEA135" s="1"/>
      <c r="WEB135" s="1"/>
      <c r="WEC135" s="1"/>
      <c r="WED135" s="1"/>
      <c r="WEE135" s="1"/>
      <c r="WEF135" s="1"/>
      <c r="WEG135" s="1"/>
      <c r="WEH135" s="1"/>
      <c r="WEI135" s="1"/>
      <c r="WEJ135" s="1"/>
      <c r="WEK135" s="1"/>
      <c r="WEL135" s="1"/>
      <c r="WEM135" s="1"/>
      <c r="WEN135" s="1"/>
      <c r="WEO135" s="1"/>
      <c r="WEP135" s="1"/>
      <c r="WEQ135" s="1"/>
      <c r="WER135" s="1"/>
      <c r="WES135" s="1"/>
      <c r="WET135" s="1"/>
      <c r="WEU135" s="1"/>
      <c r="WEV135" s="1"/>
      <c r="WEW135" s="1"/>
      <c r="WEX135" s="1"/>
      <c r="WEY135" s="1"/>
      <c r="WEZ135" s="1"/>
      <c r="WFA135" s="1"/>
      <c r="WFB135" s="1"/>
      <c r="WFC135" s="1"/>
      <c r="WFD135" s="1"/>
      <c r="WFE135" s="1"/>
      <c r="WFF135" s="1"/>
      <c r="WFG135" s="1"/>
      <c r="WFH135" s="1"/>
      <c r="WFI135" s="1"/>
      <c r="WFJ135" s="1"/>
      <c r="WFK135" s="1"/>
      <c r="WFL135" s="1"/>
      <c r="WFM135" s="1"/>
      <c r="WFN135" s="1"/>
      <c r="WFO135" s="1"/>
      <c r="WFP135" s="1"/>
      <c r="WFQ135" s="1"/>
      <c r="WFR135" s="1"/>
      <c r="WFS135" s="1"/>
      <c r="WFT135" s="1"/>
      <c r="WFU135" s="1"/>
      <c r="WFV135" s="1"/>
      <c r="WFW135" s="1"/>
      <c r="WFX135" s="1"/>
      <c r="WFY135" s="1"/>
      <c r="WFZ135" s="1"/>
      <c r="WGA135" s="1"/>
      <c r="WGB135" s="1"/>
      <c r="WGC135" s="1"/>
      <c r="WGD135" s="1"/>
      <c r="WGE135" s="1"/>
      <c r="WGF135" s="1"/>
      <c r="WGG135" s="1"/>
      <c r="WGH135" s="1"/>
      <c r="WGI135" s="1"/>
      <c r="WGJ135" s="1"/>
      <c r="WGK135" s="1"/>
      <c r="WGL135" s="1"/>
      <c r="WGM135" s="1"/>
      <c r="WGN135" s="1"/>
      <c r="WGO135" s="1"/>
      <c r="WGP135" s="1"/>
      <c r="WGQ135" s="1"/>
      <c r="WGR135" s="1"/>
      <c r="WGS135" s="1"/>
      <c r="WGT135" s="1"/>
      <c r="WGU135" s="1"/>
      <c r="WGV135" s="1"/>
      <c r="WGW135" s="1"/>
      <c r="WGX135" s="1"/>
      <c r="WGY135" s="1"/>
      <c r="WGZ135" s="1"/>
      <c r="WHA135" s="1"/>
      <c r="WHB135" s="1"/>
      <c r="WHC135" s="1"/>
      <c r="WHD135" s="1"/>
      <c r="WHE135" s="1"/>
      <c r="WHF135" s="1"/>
      <c r="WHG135" s="1"/>
      <c r="WHH135" s="1"/>
      <c r="WHI135" s="1"/>
      <c r="WHJ135" s="1"/>
      <c r="WHK135" s="1"/>
      <c r="WHL135" s="1"/>
      <c r="WHM135" s="1"/>
      <c r="WHN135" s="1"/>
      <c r="WHO135" s="1"/>
      <c r="WHP135" s="1"/>
      <c r="WHQ135" s="1"/>
      <c r="WHR135" s="1"/>
      <c r="WHS135" s="1"/>
      <c r="WHT135" s="1"/>
      <c r="WHU135" s="1"/>
      <c r="WHV135" s="1"/>
      <c r="WHW135" s="1"/>
      <c r="WHX135" s="1"/>
      <c r="WHY135" s="1"/>
      <c r="WHZ135" s="1"/>
      <c r="WIA135" s="1"/>
      <c r="WIB135" s="1"/>
      <c r="WIC135" s="1"/>
      <c r="WID135" s="1"/>
      <c r="WIE135" s="1"/>
      <c r="WIF135" s="1"/>
      <c r="WIG135" s="1"/>
      <c r="WIH135" s="1"/>
      <c r="WII135" s="1"/>
      <c r="WIJ135" s="1"/>
      <c r="WIK135" s="1"/>
      <c r="WIL135" s="1"/>
      <c r="WIM135" s="1"/>
      <c r="WIN135" s="1"/>
      <c r="WIO135" s="1"/>
      <c r="WIP135" s="1"/>
      <c r="WIQ135" s="1"/>
      <c r="WIR135" s="1"/>
      <c r="WIS135" s="1"/>
      <c r="WIT135" s="1"/>
      <c r="WIU135" s="1"/>
      <c r="WIV135" s="1"/>
      <c r="WIW135" s="1"/>
      <c r="WIX135" s="1"/>
      <c r="WIY135" s="1"/>
      <c r="WIZ135" s="1"/>
      <c r="WJA135" s="1"/>
      <c r="WJB135" s="1"/>
      <c r="WJC135" s="1"/>
      <c r="WJD135" s="1"/>
      <c r="WJE135" s="1"/>
      <c r="WJF135" s="1"/>
      <c r="WJG135" s="1"/>
      <c r="WJH135" s="1"/>
      <c r="WJI135" s="1"/>
      <c r="WJJ135" s="1"/>
      <c r="WJK135" s="1"/>
      <c r="WJL135" s="1"/>
      <c r="WJM135" s="1"/>
      <c r="WJN135" s="1"/>
      <c r="WJO135" s="1"/>
      <c r="WJP135" s="1"/>
      <c r="WJQ135" s="1"/>
      <c r="WJR135" s="1"/>
      <c r="WJS135" s="1"/>
      <c r="WJT135" s="1"/>
      <c r="WJU135" s="1"/>
      <c r="WJV135" s="1"/>
      <c r="WJW135" s="1"/>
      <c r="WJX135" s="1"/>
      <c r="WJY135" s="1"/>
      <c r="WJZ135" s="1"/>
      <c r="WKA135" s="1"/>
      <c r="WKB135" s="1"/>
      <c r="WKC135" s="1"/>
      <c r="WKD135" s="1"/>
      <c r="WKE135" s="1"/>
      <c r="WKF135" s="1"/>
      <c r="WKG135" s="1"/>
      <c r="WKH135" s="1"/>
      <c r="WKI135" s="1"/>
      <c r="WKJ135" s="1"/>
      <c r="WKK135" s="1"/>
      <c r="WKL135" s="1"/>
      <c r="WKM135" s="1"/>
      <c r="WKN135" s="1"/>
      <c r="WKO135" s="1"/>
      <c r="WKP135" s="1"/>
      <c r="WKQ135" s="1"/>
      <c r="WKR135" s="1"/>
      <c r="WKS135" s="1"/>
      <c r="WKT135" s="1"/>
      <c r="WKU135" s="1"/>
      <c r="WKV135" s="1"/>
      <c r="WKW135" s="1"/>
      <c r="WKX135" s="1"/>
      <c r="WKY135" s="1"/>
      <c r="WKZ135" s="1"/>
      <c r="WLA135" s="1"/>
      <c r="WLB135" s="1"/>
      <c r="WLC135" s="1"/>
      <c r="WLD135" s="1"/>
      <c r="WLE135" s="1"/>
      <c r="WLF135" s="1"/>
      <c r="WLG135" s="1"/>
      <c r="WLH135" s="1"/>
      <c r="WLI135" s="1"/>
      <c r="WLJ135" s="1"/>
      <c r="WLK135" s="1"/>
      <c r="WLL135" s="1"/>
      <c r="WLM135" s="1"/>
      <c r="WLN135" s="1"/>
      <c r="WLO135" s="1"/>
      <c r="WLP135" s="1"/>
      <c r="WLQ135" s="1"/>
      <c r="WLR135" s="1"/>
      <c r="WLS135" s="1"/>
      <c r="WLT135" s="1"/>
      <c r="WLU135" s="1"/>
      <c r="WLV135" s="1"/>
      <c r="WLW135" s="1"/>
      <c r="WLX135" s="1"/>
      <c r="WLY135" s="1"/>
      <c r="WLZ135" s="1"/>
      <c r="WMA135" s="1"/>
      <c r="WMB135" s="1"/>
      <c r="WMC135" s="1"/>
      <c r="WMD135" s="1"/>
      <c r="WME135" s="1"/>
      <c r="WMF135" s="1"/>
      <c r="WMG135" s="1"/>
      <c r="WMH135" s="1"/>
      <c r="WMI135" s="1"/>
      <c r="WMJ135" s="1"/>
      <c r="WMK135" s="1"/>
      <c r="WML135" s="1"/>
      <c r="WMM135" s="1"/>
      <c r="WMN135" s="1"/>
      <c r="WMO135" s="1"/>
      <c r="WMP135" s="1"/>
      <c r="WMQ135" s="1"/>
      <c r="WMR135" s="1"/>
      <c r="WMS135" s="1"/>
      <c r="WMT135" s="1"/>
      <c r="WMU135" s="1"/>
      <c r="WMV135" s="1"/>
      <c r="WMW135" s="1"/>
      <c r="WMX135" s="1"/>
      <c r="WMY135" s="1"/>
      <c r="WMZ135" s="1"/>
      <c r="WNA135" s="1"/>
      <c r="WNB135" s="1"/>
      <c r="WNC135" s="1"/>
      <c r="WND135" s="1"/>
      <c r="WNE135" s="1"/>
      <c r="WNF135" s="1"/>
      <c r="WNG135" s="1"/>
      <c r="WNH135" s="1"/>
      <c r="WNI135" s="1"/>
      <c r="WNJ135" s="1"/>
      <c r="WNK135" s="1"/>
      <c r="WNL135" s="1"/>
      <c r="WNM135" s="1"/>
      <c r="WNN135" s="1"/>
      <c r="WNO135" s="1"/>
      <c r="WNP135" s="1"/>
      <c r="WNQ135" s="1"/>
      <c r="WNR135" s="1"/>
      <c r="WNS135" s="1"/>
      <c r="WNT135" s="1"/>
      <c r="WNU135" s="1"/>
      <c r="WNV135" s="1"/>
      <c r="WNW135" s="1"/>
      <c r="WNX135" s="1"/>
      <c r="WNY135" s="1"/>
      <c r="WNZ135" s="1"/>
      <c r="WOA135" s="1"/>
      <c r="WOB135" s="1"/>
      <c r="WOC135" s="1"/>
      <c r="WOD135" s="1"/>
      <c r="WOE135" s="1"/>
      <c r="WOF135" s="1"/>
      <c r="WOG135" s="1"/>
      <c r="WOH135" s="1"/>
      <c r="WOI135" s="1"/>
      <c r="WOJ135" s="1"/>
      <c r="WOK135" s="1"/>
      <c r="WOL135" s="1"/>
      <c r="WOM135" s="1"/>
      <c r="WON135" s="1"/>
      <c r="WOO135" s="1"/>
      <c r="WOP135" s="1"/>
      <c r="WOQ135" s="1"/>
      <c r="WOR135" s="1"/>
      <c r="WOS135" s="1"/>
      <c r="WOT135" s="1"/>
      <c r="WOU135" s="1"/>
      <c r="WOV135" s="1"/>
      <c r="WOW135" s="1"/>
      <c r="WOX135" s="1"/>
      <c r="WOY135" s="1"/>
      <c r="WOZ135" s="1"/>
      <c r="WPA135" s="1"/>
      <c r="WPB135" s="1"/>
      <c r="WPC135" s="1"/>
      <c r="WPD135" s="1"/>
      <c r="WPE135" s="1"/>
      <c r="WPF135" s="1"/>
      <c r="WPG135" s="1"/>
      <c r="WPH135" s="1"/>
      <c r="WPI135" s="1"/>
      <c r="WPJ135" s="1"/>
      <c r="WPK135" s="1"/>
      <c r="WPL135" s="1"/>
      <c r="WPM135" s="1"/>
      <c r="WPN135" s="1"/>
      <c r="WPO135" s="1"/>
      <c r="WPP135" s="1"/>
      <c r="WPQ135" s="1"/>
      <c r="WPR135" s="1"/>
      <c r="WPS135" s="1"/>
      <c r="WPT135" s="1"/>
      <c r="WPU135" s="1"/>
      <c r="WPV135" s="1"/>
      <c r="WPW135" s="1"/>
      <c r="WPX135" s="1"/>
      <c r="WPY135" s="1"/>
      <c r="WPZ135" s="1"/>
      <c r="WQA135" s="1"/>
      <c r="WQB135" s="1"/>
      <c r="WQC135" s="1"/>
      <c r="WQD135" s="1"/>
      <c r="WQE135" s="1"/>
      <c r="WQF135" s="1"/>
      <c r="WQG135" s="1"/>
      <c r="WQH135" s="1"/>
      <c r="WQI135" s="1"/>
      <c r="WQJ135" s="1"/>
      <c r="WQK135" s="1"/>
      <c r="WQL135" s="1"/>
      <c r="WQM135" s="1"/>
      <c r="WQN135" s="1"/>
      <c r="WQO135" s="1"/>
      <c r="WQP135" s="1"/>
      <c r="WQQ135" s="1"/>
      <c r="WQR135" s="1"/>
      <c r="WQS135" s="1"/>
      <c r="WQT135" s="1"/>
      <c r="WQU135" s="1"/>
      <c r="WQV135" s="1"/>
      <c r="WQW135" s="1"/>
      <c r="WQX135" s="1"/>
      <c r="WQY135" s="1"/>
      <c r="WQZ135" s="1"/>
      <c r="WRA135" s="1"/>
      <c r="WRB135" s="1"/>
      <c r="WRC135" s="1"/>
      <c r="WRD135" s="1"/>
      <c r="WRE135" s="1"/>
      <c r="WRF135" s="1"/>
      <c r="WRG135" s="1"/>
      <c r="WRH135" s="1"/>
      <c r="WRI135" s="1"/>
      <c r="WRJ135" s="1"/>
      <c r="WRK135" s="1"/>
      <c r="WRL135" s="1"/>
      <c r="WRM135" s="1"/>
      <c r="WRN135" s="1"/>
      <c r="WRO135" s="1"/>
      <c r="WRP135" s="1"/>
      <c r="WRQ135" s="1"/>
      <c r="WRR135" s="1"/>
      <c r="WRS135" s="1"/>
      <c r="WRT135" s="1"/>
      <c r="WRU135" s="1"/>
      <c r="WRV135" s="1"/>
      <c r="WRW135" s="1"/>
      <c r="WRX135" s="1"/>
      <c r="WRY135" s="1"/>
      <c r="WRZ135" s="1"/>
      <c r="WSA135" s="1"/>
      <c r="WSB135" s="1"/>
      <c r="WSC135" s="1"/>
      <c r="WSD135" s="1"/>
      <c r="WSE135" s="1"/>
      <c r="WSF135" s="1"/>
      <c r="WSG135" s="1"/>
      <c r="WSH135" s="1"/>
      <c r="WSI135" s="1"/>
      <c r="WSJ135" s="1"/>
      <c r="WSK135" s="1"/>
      <c r="WSL135" s="1"/>
      <c r="WSM135" s="1"/>
      <c r="WSN135" s="1"/>
      <c r="WSO135" s="1"/>
      <c r="WSP135" s="1"/>
      <c r="WSQ135" s="1"/>
      <c r="WSR135" s="1"/>
      <c r="WSS135" s="1"/>
      <c r="WST135" s="1"/>
      <c r="WSU135" s="1"/>
      <c r="WSV135" s="1"/>
      <c r="WSW135" s="1"/>
      <c r="WSX135" s="1"/>
      <c r="WSY135" s="1"/>
      <c r="WSZ135" s="1"/>
      <c r="WTA135" s="1"/>
      <c r="WTB135" s="1"/>
      <c r="WTC135" s="1"/>
      <c r="WTD135" s="1"/>
      <c r="WTE135" s="1"/>
      <c r="WTF135" s="1"/>
      <c r="WTG135" s="1"/>
      <c r="WTH135" s="1"/>
      <c r="WTI135" s="1"/>
      <c r="WTJ135" s="1"/>
      <c r="WTK135" s="1"/>
      <c r="WTL135" s="1"/>
      <c r="WTM135" s="1"/>
      <c r="WTN135" s="1"/>
      <c r="WTO135" s="1"/>
      <c r="WTP135" s="1"/>
      <c r="WTQ135" s="1"/>
      <c r="WTR135" s="1"/>
      <c r="WTS135" s="1"/>
      <c r="WTT135" s="1"/>
      <c r="WTU135" s="1"/>
      <c r="WTV135" s="1"/>
      <c r="WTW135" s="1"/>
      <c r="WTX135" s="1"/>
      <c r="WTY135" s="1"/>
      <c r="WTZ135" s="1"/>
      <c r="WUA135" s="1"/>
      <c r="WUB135" s="1"/>
      <c r="WUC135" s="1"/>
      <c r="WUD135" s="1"/>
      <c r="WUE135" s="1"/>
      <c r="WUF135" s="1"/>
      <c r="WUG135" s="1"/>
      <c r="WUH135" s="1"/>
      <c r="WUI135" s="1"/>
      <c r="WUJ135" s="1"/>
      <c r="WUK135" s="1"/>
      <c r="WUL135" s="1"/>
      <c r="WUM135" s="1"/>
      <c r="WUN135" s="1"/>
      <c r="WUO135" s="1"/>
      <c r="WUP135" s="1"/>
      <c r="WUQ135" s="1"/>
      <c r="WUR135" s="1"/>
      <c r="WUS135" s="1"/>
      <c r="WUT135" s="1"/>
      <c r="WUU135" s="1"/>
      <c r="WUV135" s="1"/>
      <c r="WUW135" s="1"/>
      <c r="WUX135" s="1"/>
      <c r="WUY135" s="1"/>
      <c r="WUZ135" s="1"/>
      <c r="WVA135" s="1"/>
      <c r="WVB135" s="1"/>
      <c r="WVC135" s="1"/>
      <c r="WVD135" s="1"/>
      <c r="WVE135" s="1"/>
      <c r="WVF135" s="1"/>
      <c r="WVG135" s="1"/>
      <c r="WVH135" s="1"/>
      <c r="WVI135" s="1"/>
      <c r="WVJ135" s="1"/>
      <c r="WVK135" s="1"/>
      <c r="WVL135" s="1"/>
      <c r="WVM135" s="1"/>
      <c r="WVN135" s="1"/>
      <c r="WVO135" s="1"/>
      <c r="WVP135" s="1"/>
      <c r="WVQ135" s="1"/>
      <c r="WVR135" s="1"/>
      <c r="WVS135" s="1"/>
      <c r="WVT135" s="1"/>
      <c r="WVU135" s="1"/>
      <c r="WVV135" s="1"/>
      <c r="WVW135" s="1"/>
      <c r="WVX135" s="1"/>
      <c r="WVY135" s="1"/>
      <c r="WVZ135" s="1"/>
      <c r="WWA135" s="1"/>
      <c r="WWB135" s="1"/>
      <c r="WWC135" s="1"/>
      <c r="WWD135" s="1"/>
      <c r="WWE135" s="1"/>
      <c r="WWF135" s="1"/>
      <c r="WWG135" s="1"/>
      <c r="WWH135" s="1"/>
      <c r="WWI135" s="1"/>
      <c r="WWJ135" s="1"/>
      <c r="WWK135" s="1"/>
      <c r="WWL135" s="1"/>
      <c r="WWM135" s="1"/>
      <c r="WWN135" s="1"/>
      <c r="WWO135" s="1"/>
      <c r="WWP135" s="1"/>
      <c r="WWQ135" s="1"/>
      <c r="WWR135" s="1"/>
      <c r="WWS135" s="1"/>
      <c r="WWT135" s="1"/>
      <c r="WWU135" s="1"/>
      <c r="WWV135" s="1"/>
      <c r="WWW135" s="1"/>
      <c r="WWX135" s="1"/>
      <c r="WWY135" s="1"/>
      <c r="WWZ135" s="1"/>
      <c r="WXA135" s="1"/>
      <c r="WXB135" s="1"/>
      <c r="WXC135" s="1"/>
      <c r="WXD135" s="1"/>
      <c r="WXE135" s="1"/>
      <c r="WXF135" s="1"/>
      <c r="WXG135" s="1"/>
      <c r="WXH135" s="1"/>
      <c r="WXI135" s="1"/>
      <c r="WXJ135" s="1"/>
      <c r="WXK135" s="1"/>
      <c r="WXL135" s="1"/>
      <c r="WXM135" s="1"/>
      <c r="WXN135" s="1"/>
      <c r="WXO135" s="1"/>
      <c r="WXP135" s="1"/>
      <c r="WXQ135" s="1"/>
      <c r="WXR135" s="1"/>
      <c r="WXS135" s="1"/>
      <c r="WXT135" s="1"/>
      <c r="WXU135" s="1"/>
      <c r="WXV135" s="1"/>
      <c r="WXW135" s="1"/>
      <c r="WXX135" s="1"/>
      <c r="WXY135" s="1"/>
      <c r="WXZ135" s="1"/>
      <c r="WYA135" s="1"/>
      <c r="WYB135" s="1"/>
      <c r="WYC135" s="1"/>
      <c r="WYD135" s="1"/>
      <c r="WYE135" s="1"/>
      <c r="WYF135" s="1"/>
      <c r="WYG135" s="1"/>
      <c r="WYH135" s="1"/>
      <c r="WYI135" s="1"/>
      <c r="WYJ135" s="1"/>
      <c r="WYK135" s="1"/>
      <c r="WYL135" s="1"/>
      <c r="WYM135" s="1"/>
      <c r="WYN135" s="1"/>
      <c r="WYO135" s="1"/>
      <c r="WYP135" s="1"/>
      <c r="WYQ135" s="1"/>
      <c r="WYR135" s="1"/>
      <c r="WYS135" s="1"/>
      <c r="WYT135" s="1"/>
      <c r="WYU135" s="1"/>
      <c r="WYV135" s="1"/>
      <c r="WYW135" s="1"/>
      <c r="WYX135" s="1"/>
      <c r="WYY135" s="1"/>
      <c r="WYZ135" s="1"/>
      <c r="WZA135" s="1"/>
      <c r="WZB135" s="1"/>
      <c r="WZC135" s="1"/>
      <c r="WZD135" s="1"/>
      <c r="WZE135" s="1"/>
      <c r="WZF135" s="1"/>
      <c r="WZG135" s="1"/>
      <c r="WZH135" s="1"/>
      <c r="WZI135" s="1"/>
      <c r="WZJ135" s="1"/>
      <c r="WZK135" s="1"/>
      <c r="WZL135" s="1"/>
      <c r="WZM135" s="1"/>
      <c r="WZN135" s="1"/>
      <c r="WZO135" s="1"/>
      <c r="WZP135" s="1"/>
      <c r="WZQ135" s="1"/>
      <c r="WZR135" s="1"/>
      <c r="WZS135" s="1"/>
      <c r="WZT135" s="1"/>
      <c r="WZU135" s="1"/>
      <c r="WZV135" s="1"/>
      <c r="WZW135" s="1"/>
      <c r="WZX135" s="1"/>
      <c r="WZY135" s="1"/>
      <c r="WZZ135" s="1"/>
      <c r="XAA135" s="1"/>
      <c r="XAB135" s="1"/>
      <c r="XAC135" s="1"/>
      <c r="XAD135" s="1"/>
      <c r="XAE135" s="1"/>
      <c r="XAF135" s="1"/>
      <c r="XAG135" s="1"/>
      <c r="XAH135" s="1"/>
      <c r="XAI135" s="1"/>
      <c r="XAJ135" s="1"/>
      <c r="XAK135" s="1"/>
      <c r="XAL135" s="1"/>
      <c r="XAM135" s="1"/>
      <c r="XAN135" s="1"/>
      <c r="XAO135" s="1"/>
      <c r="XAP135" s="1"/>
      <c r="XAQ135" s="1"/>
      <c r="XAR135" s="1"/>
      <c r="XAS135" s="1"/>
      <c r="XAT135" s="1"/>
      <c r="XAU135" s="1"/>
      <c r="XAV135" s="1"/>
      <c r="XAW135" s="1"/>
      <c r="XAX135" s="1"/>
      <c r="XAY135" s="1"/>
      <c r="XAZ135" s="1"/>
      <c r="XBA135" s="1"/>
      <c r="XBB135" s="1"/>
      <c r="XBC135" s="1"/>
      <c r="XBD135" s="1"/>
      <c r="XBE135" s="1"/>
      <c r="XBF135" s="1"/>
      <c r="XBG135" s="1"/>
      <c r="XBH135" s="1"/>
      <c r="XBI135" s="1"/>
      <c r="XBJ135" s="1"/>
      <c r="XBK135" s="1"/>
      <c r="XBL135" s="1"/>
      <c r="XBM135" s="1"/>
      <c r="XBN135" s="1"/>
      <c r="XBO135" s="1"/>
      <c r="XBP135" s="1"/>
      <c r="XBQ135" s="1"/>
      <c r="XBR135" s="1"/>
      <c r="XBS135" s="1"/>
      <c r="XBT135" s="1"/>
      <c r="XBU135" s="1"/>
      <c r="XBV135" s="1"/>
      <c r="XBW135" s="1"/>
      <c r="XBX135" s="1"/>
      <c r="XBY135" s="1"/>
      <c r="XBZ135" s="1"/>
      <c r="XCA135" s="1"/>
      <c r="XCB135" s="1"/>
      <c r="XCC135" s="1"/>
      <c r="XCD135" s="1"/>
      <c r="XCE135" s="1"/>
      <c r="XCF135" s="1"/>
      <c r="XCG135" s="1"/>
      <c r="XCH135" s="1"/>
      <c r="XCI135" s="1"/>
      <c r="XCJ135" s="1"/>
      <c r="XCK135" s="1"/>
      <c r="XCL135" s="1"/>
      <c r="XCM135" s="1"/>
      <c r="XCN135" s="1"/>
      <c r="XCO135" s="1"/>
      <c r="XCP135" s="1"/>
      <c r="XCQ135" s="1"/>
      <c r="XCR135" s="1"/>
      <c r="XCS135" s="1"/>
      <c r="XCT135" s="1"/>
      <c r="XCU135" s="1"/>
      <c r="XCV135" s="1"/>
      <c r="XCW135" s="1"/>
      <c r="XCX135" s="1"/>
      <c r="XCY135" s="1"/>
      <c r="XCZ135" s="1"/>
      <c r="XDA135" s="1"/>
      <c r="XDB135" s="1"/>
    </row>
    <row r="136" spans="1:16330" ht="31.5" x14ac:dyDescent="0.25">
      <c r="B136" s="16">
        <v>46</v>
      </c>
      <c r="C136" s="19" t="s">
        <v>81</v>
      </c>
      <c r="D136" s="12" t="s">
        <v>51</v>
      </c>
      <c r="E136" s="5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  <c r="HWG136" s="1"/>
      <c r="HWH136" s="1"/>
      <c r="HWI136" s="1"/>
      <c r="HWJ136" s="1"/>
      <c r="HWK136" s="1"/>
      <c r="HWL136" s="1"/>
      <c r="HWM136" s="1"/>
      <c r="HWN136" s="1"/>
      <c r="HWO136" s="1"/>
      <c r="HWP136" s="1"/>
      <c r="HWQ136" s="1"/>
      <c r="HWR136" s="1"/>
      <c r="HWS136" s="1"/>
      <c r="HWT136" s="1"/>
      <c r="HWU136" s="1"/>
      <c r="HWV136" s="1"/>
      <c r="HWW136" s="1"/>
      <c r="HWX136" s="1"/>
      <c r="HWY136" s="1"/>
      <c r="HWZ136" s="1"/>
      <c r="HXA136" s="1"/>
      <c r="HXB136" s="1"/>
      <c r="HXC136" s="1"/>
      <c r="HXD136" s="1"/>
      <c r="HXE136" s="1"/>
      <c r="HXF136" s="1"/>
      <c r="HXG136" s="1"/>
      <c r="HXH136" s="1"/>
      <c r="HXI136" s="1"/>
      <c r="HXJ136" s="1"/>
      <c r="HXK136" s="1"/>
      <c r="HXL136" s="1"/>
      <c r="HXM136" s="1"/>
      <c r="HXN136" s="1"/>
      <c r="HXO136" s="1"/>
      <c r="HXP136" s="1"/>
      <c r="HXQ136" s="1"/>
      <c r="HXR136" s="1"/>
      <c r="HXS136" s="1"/>
      <c r="HXT136" s="1"/>
      <c r="HXU136" s="1"/>
      <c r="HXV136" s="1"/>
      <c r="HXW136" s="1"/>
      <c r="HXX136" s="1"/>
      <c r="HXY136" s="1"/>
      <c r="HXZ136" s="1"/>
      <c r="HYA136" s="1"/>
      <c r="HYB136" s="1"/>
      <c r="HYC136" s="1"/>
      <c r="HYD136" s="1"/>
      <c r="HYE136" s="1"/>
      <c r="HYF136" s="1"/>
      <c r="HYG136" s="1"/>
      <c r="HYH136" s="1"/>
      <c r="HYI136" s="1"/>
      <c r="HYJ136" s="1"/>
      <c r="HYK136" s="1"/>
      <c r="HYL136" s="1"/>
      <c r="HYM136" s="1"/>
      <c r="HYN136" s="1"/>
      <c r="HYO136" s="1"/>
      <c r="HYP136" s="1"/>
      <c r="HYQ136" s="1"/>
      <c r="HYR136" s="1"/>
      <c r="HYS136" s="1"/>
      <c r="HYT136" s="1"/>
      <c r="HYU136" s="1"/>
      <c r="HYV136" s="1"/>
      <c r="HYW136" s="1"/>
      <c r="HYX136" s="1"/>
      <c r="HYY136" s="1"/>
      <c r="HYZ136" s="1"/>
      <c r="HZA136" s="1"/>
      <c r="HZB136" s="1"/>
      <c r="HZC136" s="1"/>
      <c r="HZD136" s="1"/>
      <c r="HZE136" s="1"/>
      <c r="HZF136" s="1"/>
      <c r="HZG136" s="1"/>
      <c r="HZH136" s="1"/>
      <c r="HZI136" s="1"/>
      <c r="HZJ136" s="1"/>
      <c r="HZK136" s="1"/>
      <c r="HZL136" s="1"/>
      <c r="HZM136" s="1"/>
      <c r="HZN136" s="1"/>
      <c r="HZO136" s="1"/>
      <c r="HZP136" s="1"/>
      <c r="HZQ136" s="1"/>
      <c r="HZR136" s="1"/>
      <c r="HZS136" s="1"/>
      <c r="HZT136" s="1"/>
      <c r="HZU136" s="1"/>
      <c r="HZV136" s="1"/>
      <c r="HZW136" s="1"/>
      <c r="HZX136" s="1"/>
      <c r="HZY136" s="1"/>
      <c r="HZZ136" s="1"/>
      <c r="IAA136" s="1"/>
      <c r="IAB136" s="1"/>
      <c r="IAC136" s="1"/>
      <c r="IAD136" s="1"/>
      <c r="IAE136" s="1"/>
      <c r="IAF136" s="1"/>
      <c r="IAG136" s="1"/>
      <c r="IAH136" s="1"/>
      <c r="IAI136" s="1"/>
      <c r="IAJ136" s="1"/>
      <c r="IAK136" s="1"/>
      <c r="IAL136" s="1"/>
      <c r="IAM136" s="1"/>
      <c r="IAN136" s="1"/>
      <c r="IAO136" s="1"/>
      <c r="IAP136" s="1"/>
      <c r="IAQ136" s="1"/>
      <c r="IAR136" s="1"/>
      <c r="IAS136" s="1"/>
      <c r="IAT136" s="1"/>
      <c r="IAU136" s="1"/>
      <c r="IAV136" s="1"/>
      <c r="IAW136" s="1"/>
      <c r="IAX136" s="1"/>
      <c r="IAY136" s="1"/>
      <c r="IAZ136" s="1"/>
      <c r="IBA136" s="1"/>
      <c r="IBB136" s="1"/>
      <c r="IBC136" s="1"/>
      <c r="IBD136" s="1"/>
      <c r="IBE136" s="1"/>
      <c r="IBF136" s="1"/>
      <c r="IBG136" s="1"/>
      <c r="IBH136" s="1"/>
      <c r="IBI136" s="1"/>
      <c r="IBJ136" s="1"/>
      <c r="IBK136" s="1"/>
      <c r="IBL136" s="1"/>
      <c r="IBM136" s="1"/>
      <c r="IBN136" s="1"/>
      <c r="IBO136" s="1"/>
      <c r="IBP136" s="1"/>
      <c r="IBQ136" s="1"/>
      <c r="IBR136" s="1"/>
      <c r="IBS136" s="1"/>
      <c r="IBT136" s="1"/>
      <c r="IBU136" s="1"/>
      <c r="IBV136" s="1"/>
      <c r="IBW136" s="1"/>
      <c r="IBX136" s="1"/>
      <c r="IBY136" s="1"/>
      <c r="IBZ136" s="1"/>
      <c r="ICA136" s="1"/>
      <c r="ICB136" s="1"/>
      <c r="ICC136" s="1"/>
      <c r="ICD136" s="1"/>
      <c r="ICE136" s="1"/>
      <c r="ICF136" s="1"/>
      <c r="ICG136" s="1"/>
      <c r="ICH136" s="1"/>
      <c r="ICI136" s="1"/>
      <c r="ICJ136" s="1"/>
      <c r="ICK136" s="1"/>
      <c r="ICL136" s="1"/>
      <c r="ICM136" s="1"/>
      <c r="ICN136" s="1"/>
      <c r="ICO136" s="1"/>
      <c r="ICP136" s="1"/>
      <c r="ICQ136" s="1"/>
      <c r="ICR136" s="1"/>
      <c r="ICS136" s="1"/>
      <c r="ICT136" s="1"/>
      <c r="ICU136" s="1"/>
      <c r="ICV136" s="1"/>
      <c r="ICW136" s="1"/>
      <c r="ICX136" s="1"/>
      <c r="ICY136" s="1"/>
      <c r="ICZ136" s="1"/>
      <c r="IDA136" s="1"/>
      <c r="IDB136" s="1"/>
      <c r="IDC136" s="1"/>
      <c r="IDD136" s="1"/>
      <c r="IDE136" s="1"/>
      <c r="IDF136" s="1"/>
      <c r="IDG136" s="1"/>
      <c r="IDH136" s="1"/>
      <c r="IDI136" s="1"/>
      <c r="IDJ136" s="1"/>
      <c r="IDK136" s="1"/>
      <c r="IDL136" s="1"/>
      <c r="IDM136" s="1"/>
      <c r="IDN136" s="1"/>
      <c r="IDO136" s="1"/>
      <c r="IDP136" s="1"/>
      <c r="IDQ136" s="1"/>
      <c r="IDR136" s="1"/>
      <c r="IDS136" s="1"/>
      <c r="IDT136" s="1"/>
      <c r="IDU136" s="1"/>
      <c r="IDV136" s="1"/>
      <c r="IDW136" s="1"/>
      <c r="IDX136" s="1"/>
      <c r="IDY136" s="1"/>
      <c r="IDZ136" s="1"/>
      <c r="IEA136" s="1"/>
      <c r="IEB136" s="1"/>
      <c r="IEC136" s="1"/>
      <c r="IED136" s="1"/>
      <c r="IEE136" s="1"/>
      <c r="IEF136" s="1"/>
      <c r="IEG136" s="1"/>
      <c r="IEH136" s="1"/>
      <c r="IEI136" s="1"/>
      <c r="IEJ136" s="1"/>
      <c r="IEK136" s="1"/>
      <c r="IEL136" s="1"/>
      <c r="IEM136" s="1"/>
      <c r="IEN136" s="1"/>
      <c r="IEO136" s="1"/>
      <c r="IEP136" s="1"/>
      <c r="IEQ136" s="1"/>
      <c r="IER136" s="1"/>
      <c r="IES136" s="1"/>
      <c r="IET136" s="1"/>
      <c r="IEU136" s="1"/>
      <c r="IEV136" s="1"/>
      <c r="IEW136" s="1"/>
      <c r="IEX136" s="1"/>
      <c r="IEY136" s="1"/>
      <c r="IEZ136" s="1"/>
      <c r="IFA136" s="1"/>
      <c r="IFB136" s="1"/>
      <c r="IFC136" s="1"/>
      <c r="IFD136" s="1"/>
      <c r="IFE136" s="1"/>
      <c r="IFF136" s="1"/>
      <c r="IFG136" s="1"/>
      <c r="IFH136" s="1"/>
      <c r="IFI136" s="1"/>
      <c r="IFJ136" s="1"/>
      <c r="IFK136" s="1"/>
      <c r="IFL136" s="1"/>
      <c r="IFM136" s="1"/>
      <c r="IFN136" s="1"/>
      <c r="IFO136" s="1"/>
      <c r="IFP136" s="1"/>
      <c r="IFQ136" s="1"/>
      <c r="IFR136" s="1"/>
      <c r="IFS136" s="1"/>
      <c r="IFT136" s="1"/>
      <c r="IFU136" s="1"/>
      <c r="IFV136" s="1"/>
      <c r="IFW136" s="1"/>
      <c r="IFX136" s="1"/>
      <c r="IFY136" s="1"/>
      <c r="IFZ136" s="1"/>
      <c r="IGA136" s="1"/>
      <c r="IGB136" s="1"/>
      <c r="IGC136" s="1"/>
      <c r="IGD136" s="1"/>
      <c r="IGE136" s="1"/>
      <c r="IGF136" s="1"/>
      <c r="IGG136" s="1"/>
      <c r="IGH136" s="1"/>
      <c r="IGI136" s="1"/>
      <c r="IGJ136" s="1"/>
      <c r="IGK136" s="1"/>
      <c r="IGL136" s="1"/>
      <c r="IGM136" s="1"/>
      <c r="IGN136" s="1"/>
      <c r="IGO136" s="1"/>
      <c r="IGP136" s="1"/>
      <c r="IGQ136" s="1"/>
      <c r="IGR136" s="1"/>
      <c r="IGS136" s="1"/>
      <c r="IGT136" s="1"/>
      <c r="IGU136" s="1"/>
      <c r="IGV136" s="1"/>
      <c r="IGW136" s="1"/>
      <c r="IGX136" s="1"/>
      <c r="IGY136" s="1"/>
      <c r="IGZ136" s="1"/>
      <c r="IHA136" s="1"/>
      <c r="IHB136" s="1"/>
      <c r="IHC136" s="1"/>
      <c r="IHD136" s="1"/>
      <c r="IHE136" s="1"/>
      <c r="IHF136" s="1"/>
      <c r="IHG136" s="1"/>
      <c r="IHH136" s="1"/>
      <c r="IHI136" s="1"/>
      <c r="IHJ136" s="1"/>
      <c r="IHK136" s="1"/>
      <c r="IHL136" s="1"/>
      <c r="IHM136" s="1"/>
      <c r="IHN136" s="1"/>
      <c r="IHO136" s="1"/>
      <c r="IHP136" s="1"/>
      <c r="IHQ136" s="1"/>
      <c r="IHR136" s="1"/>
      <c r="IHS136" s="1"/>
      <c r="IHT136" s="1"/>
      <c r="IHU136" s="1"/>
      <c r="IHV136" s="1"/>
      <c r="IHW136" s="1"/>
      <c r="IHX136" s="1"/>
      <c r="IHY136" s="1"/>
      <c r="IHZ136" s="1"/>
      <c r="IIA136" s="1"/>
      <c r="IIB136" s="1"/>
      <c r="IIC136" s="1"/>
      <c r="IID136" s="1"/>
      <c r="IIE136" s="1"/>
      <c r="IIF136" s="1"/>
      <c r="IIG136" s="1"/>
      <c r="IIH136" s="1"/>
      <c r="III136" s="1"/>
      <c r="IIJ136" s="1"/>
      <c r="IIK136" s="1"/>
      <c r="IIL136" s="1"/>
      <c r="IIM136" s="1"/>
      <c r="IIN136" s="1"/>
      <c r="IIO136" s="1"/>
      <c r="IIP136" s="1"/>
      <c r="IIQ136" s="1"/>
      <c r="IIR136" s="1"/>
      <c r="IIS136" s="1"/>
      <c r="IIT136" s="1"/>
      <c r="IIU136" s="1"/>
      <c r="IIV136" s="1"/>
      <c r="IIW136" s="1"/>
      <c r="IIX136" s="1"/>
      <c r="IIY136" s="1"/>
      <c r="IIZ136" s="1"/>
      <c r="IJA136" s="1"/>
      <c r="IJB136" s="1"/>
      <c r="IJC136" s="1"/>
      <c r="IJD136" s="1"/>
      <c r="IJE136" s="1"/>
      <c r="IJF136" s="1"/>
      <c r="IJG136" s="1"/>
      <c r="IJH136" s="1"/>
      <c r="IJI136" s="1"/>
      <c r="IJJ136" s="1"/>
      <c r="IJK136" s="1"/>
      <c r="IJL136" s="1"/>
      <c r="IJM136" s="1"/>
      <c r="IJN136" s="1"/>
      <c r="IJO136" s="1"/>
      <c r="IJP136" s="1"/>
      <c r="IJQ136" s="1"/>
      <c r="IJR136" s="1"/>
      <c r="IJS136" s="1"/>
      <c r="IJT136" s="1"/>
      <c r="IJU136" s="1"/>
      <c r="IJV136" s="1"/>
      <c r="IJW136" s="1"/>
      <c r="IJX136" s="1"/>
      <c r="IJY136" s="1"/>
      <c r="IJZ136" s="1"/>
      <c r="IKA136" s="1"/>
      <c r="IKB136" s="1"/>
      <c r="IKC136" s="1"/>
      <c r="IKD136" s="1"/>
      <c r="IKE136" s="1"/>
      <c r="IKF136" s="1"/>
      <c r="IKG136" s="1"/>
      <c r="IKH136" s="1"/>
      <c r="IKI136" s="1"/>
      <c r="IKJ136" s="1"/>
      <c r="IKK136" s="1"/>
      <c r="IKL136" s="1"/>
      <c r="IKM136" s="1"/>
      <c r="IKN136" s="1"/>
      <c r="IKO136" s="1"/>
      <c r="IKP136" s="1"/>
      <c r="IKQ136" s="1"/>
      <c r="IKR136" s="1"/>
      <c r="IKS136" s="1"/>
      <c r="IKT136" s="1"/>
      <c r="IKU136" s="1"/>
      <c r="IKV136" s="1"/>
      <c r="IKW136" s="1"/>
      <c r="IKX136" s="1"/>
      <c r="IKY136" s="1"/>
      <c r="IKZ136" s="1"/>
      <c r="ILA136" s="1"/>
      <c r="ILB136" s="1"/>
      <c r="ILC136" s="1"/>
      <c r="ILD136" s="1"/>
      <c r="ILE136" s="1"/>
      <c r="ILF136" s="1"/>
      <c r="ILG136" s="1"/>
      <c r="ILH136" s="1"/>
      <c r="ILI136" s="1"/>
      <c r="ILJ136" s="1"/>
      <c r="ILK136" s="1"/>
      <c r="ILL136" s="1"/>
      <c r="ILM136" s="1"/>
      <c r="ILN136" s="1"/>
      <c r="ILO136" s="1"/>
      <c r="ILP136" s="1"/>
      <c r="ILQ136" s="1"/>
      <c r="ILR136" s="1"/>
      <c r="ILS136" s="1"/>
      <c r="ILT136" s="1"/>
      <c r="ILU136" s="1"/>
      <c r="ILV136" s="1"/>
      <c r="ILW136" s="1"/>
      <c r="ILX136" s="1"/>
      <c r="ILY136" s="1"/>
      <c r="ILZ136" s="1"/>
      <c r="IMA136" s="1"/>
      <c r="IMB136" s="1"/>
      <c r="IMC136" s="1"/>
      <c r="IMD136" s="1"/>
      <c r="IME136" s="1"/>
      <c r="IMF136" s="1"/>
      <c r="IMG136" s="1"/>
      <c r="IMH136" s="1"/>
      <c r="IMI136" s="1"/>
      <c r="IMJ136" s="1"/>
      <c r="IMK136" s="1"/>
      <c r="IML136" s="1"/>
      <c r="IMM136" s="1"/>
      <c r="IMN136" s="1"/>
      <c r="IMO136" s="1"/>
      <c r="IMP136" s="1"/>
      <c r="IMQ136" s="1"/>
      <c r="IMR136" s="1"/>
      <c r="IMS136" s="1"/>
      <c r="IMT136" s="1"/>
      <c r="IMU136" s="1"/>
      <c r="IMV136" s="1"/>
      <c r="IMW136" s="1"/>
      <c r="IMX136" s="1"/>
      <c r="IMY136" s="1"/>
      <c r="IMZ136" s="1"/>
      <c r="INA136" s="1"/>
      <c r="INB136" s="1"/>
      <c r="INC136" s="1"/>
      <c r="IND136" s="1"/>
      <c r="INE136" s="1"/>
      <c r="INF136" s="1"/>
      <c r="ING136" s="1"/>
      <c r="INH136" s="1"/>
      <c r="INI136" s="1"/>
      <c r="INJ136" s="1"/>
      <c r="INK136" s="1"/>
      <c r="INL136" s="1"/>
      <c r="INM136" s="1"/>
      <c r="INN136" s="1"/>
      <c r="INO136" s="1"/>
      <c r="INP136" s="1"/>
      <c r="INQ136" s="1"/>
      <c r="INR136" s="1"/>
      <c r="INS136" s="1"/>
      <c r="INT136" s="1"/>
      <c r="INU136" s="1"/>
      <c r="INV136" s="1"/>
      <c r="INW136" s="1"/>
      <c r="INX136" s="1"/>
      <c r="INY136" s="1"/>
      <c r="INZ136" s="1"/>
      <c r="IOA136" s="1"/>
      <c r="IOB136" s="1"/>
      <c r="IOC136" s="1"/>
      <c r="IOD136" s="1"/>
      <c r="IOE136" s="1"/>
      <c r="IOF136" s="1"/>
      <c r="IOG136" s="1"/>
      <c r="IOH136" s="1"/>
      <c r="IOI136" s="1"/>
      <c r="IOJ136" s="1"/>
      <c r="IOK136" s="1"/>
      <c r="IOL136" s="1"/>
      <c r="IOM136" s="1"/>
      <c r="ION136" s="1"/>
      <c r="IOO136" s="1"/>
      <c r="IOP136" s="1"/>
      <c r="IOQ136" s="1"/>
      <c r="IOR136" s="1"/>
      <c r="IOS136" s="1"/>
      <c r="IOT136" s="1"/>
      <c r="IOU136" s="1"/>
      <c r="IOV136" s="1"/>
      <c r="IOW136" s="1"/>
      <c r="IOX136" s="1"/>
      <c r="IOY136" s="1"/>
      <c r="IOZ136" s="1"/>
      <c r="IPA136" s="1"/>
      <c r="IPB136" s="1"/>
      <c r="IPC136" s="1"/>
      <c r="IPD136" s="1"/>
      <c r="IPE136" s="1"/>
      <c r="IPF136" s="1"/>
      <c r="IPG136" s="1"/>
      <c r="IPH136" s="1"/>
      <c r="IPI136" s="1"/>
      <c r="IPJ136" s="1"/>
      <c r="IPK136" s="1"/>
      <c r="IPL136" s="1"/>
      <c r="IPM136" s="1"/>
      <c r="IPN136" s="1"/>
      <c r="IPO136" s="1"/>
      <c r="IPP136" s="1"/>
      <c r="IPQ136" s="1"/>
      <c r="IPR136" s="1"/>
      <c r="IPS136" s="1"/>
      <c r="IPT136" s="1"/>
      <c r="IPU136" s="1"/>
      <c r="IPV136" s="1"/>
      <c r="IPW136" s="1"/>
      <c r="IPX136" s="1"/>
      <c r="IPY136" s="1"/>
      <c r="IPZ136" s="1"/>
      <c r="IQA136" s="1"/>
      <c r="IQB136" s="1"/>
      <c r="IQC136" s="1"/>
      <c r="IQD136" s="1"/>
      <c r="IQE136" s="1"/>
      <c r="IQF136" s="1"/>
      <c r="IQG136" s="1"/>
      <c r="IQH136" s="1"/>
      <c r="IQI136" s="1"/>
      <c r="IQJ136" s="1"/>
      <c r="IQK136" s="1"/>
      <c r="IQL136" s="1"/>
      <c r="IQM136" s="1"/>
      <c r="IQN136" s="1"/>
      <c r="IQO136" s="1"/>
      <c r="IQP136" s="1"/>
      <c r="IQQ136" s="1"/>
      <c r="IQR136" s="1"/>
      <c r="IQS136" s="1"/>
      <c r="IQT136" s="1"/>
      <c r="IQU136" s="1"/>
      <c r="IQV136" s="1"/>
      <c r="IQW136" s="1"/>
      <c r="IQX136" s="1"/>
      <c r="IQY136" s="1"/>
      <c r="IQZ136" s="1"/>
      <c r="IRA136" s="1"/>
      <c r="IRB136" s="1"/>
      <c r="IRC136" s="1"/>
      <c r="IRD136" s="1"/>
      <c r="IRE136" s="1"/>
      <c r="IRF136" s="1"/>
      <c r="IRG136" s="1"/>
      <c r="IRH136" s="1"/>
      <c r="IRI136" s="1"/>
      <c r="IRJ136" s="1"/>
      <c r="IRK136" s="1"/>
      <c r="IRL136" s="1"/>
      <c r="IRM136" s="1"/>
      <c r="IRN136" s="1"/>
      <c r="IRO136" s="1"/>
      <c r="IRP136" s="1"/>
      <c r="IRQ136" s="1"/>
      <c r="IRR136" s="1"/>
      <c r="IRS136" s="1"/>
      <c r="IRT136" s="1"/>
      <c r="IRU136" s="1"/>
      <c r="IRV136" s="1"/>
      <c r="IRW136" s="1"/>
      <c r="IRX136" s="1"/>
      <c r="IRY136" s="1"/>
      <c r="IRZ136" s="1"/>
      <c r="ISA136" s="1"/>
      <c r="ISB136" s="1"/>
      <c r="ISC136" s="1"/>
      <c r="ISD136" s="1"/>
      <c r="ISE136" s="1"/>
      <c r="ISF136" s="1"/>
      <c r="ISG136" s="1"/>
      <c r="ISH136" s="1"/>
      <c r="ISI136" s="1"/>
      <c r="ISJ136" s="1"/>
      <c r="ISK136" s="1"/>
      <c r="ISL136" s="1"/>
      <c r="ISM136" s="1"/>
      <c r="ISN136" s="1"/>
      <c r="ISO136" s="1"/>
      <c r="ISP136" s="1"/>
      <c r="ISQ136" s="1"/>
      <c r="ISR136" s="1"/>
      <c r="ISS136" s="1"/>
      <c r="IST136" s="1"/>
      <c r="ISU136" s="1"/>
      <c r="ISV136" s="1"/>
      <c r="ISW136" s="1"/>
      <c r="ISX136" s="1"/>
      <c r="ISY136" s="1"/>
      <c r="ISZ136" s="1"/>
      <c r="ITA136" s="1"/>
      <c r="ITB136" s="1"/>
      <c r="ITC136" s="1"/>
      <c r="ITD136" s="1"/>
      <c r="ITE136" s="1"/>
      <c r="ITF136" s="1"/>
      <c r="ITG136" s="1"/>
      <c r="ITH136" s="1"/>
      <c r="ITI136" s="1"/>
      <c r="ITJ136" s="1"/>
      <c r="ITK136" s="1"/>
      <c r="ITL136" s="1"/>
      <c r="ITM136" s="1"/>
      <c r="ITN136" s="1"/>
      <c r="ITO136" s="1"/>
      <c r="ITP136" s="1"/>
      <c r="ITQ136" s="1"/>
      <c r="ITR136" s="1"/>
      <c r="ITS136" s="1"/>
      <c r="ITT136" s="1"/>
      <c r="ITU136" s="1"/>
      <c r="ITV136" s="1"/>
      <c r="ITW136" s="1"/>
      <c r="ITX136" s="1"/>
      <c r="ITY136" s="1"/>
      <c r="ITZ136" s="1"/>
      <c r="IUA136" s="1"/>
      <c r="IUB136" s="1"/>
      <c r="IUC136" s="1"/>
      <c r="IUD136" s="1"/>
      <c r="IUE136" s="1"/>
      <c r="IUF136" s="1"/>
      <c r="IUG136" s="1"/>
      <c r="IUH136" s="1"/>
      <c r="IUI136" s="1"/>
      <c r="IUJ136" s="1"/>
      <c r="IUK136" s="1"/>
      <c r="IUL136" s="1"/>
      <c r="IUM136" s="1"/>
      <c r="IUN136" s="1"/>
      <c r="IUO136" s="1"/>
      <c r="IUP136" s="1"/>
      <c r="IUQ136" s="1"/>
      <c r="IUR136" s="1"/>
      <c r="IUS136" s="1"/>
      <c r="IUT136" s="1"/>
      <c r="IUU136" s="1"/>
      <c r="IUV136" s="1"/>
      <c r="IUW136" s="1"/>
      <c r="IUX136" s="1"/>
      <c r="IUY136" s="1"/>
      <c r="IUZ136" s="1"/>
      <c r="IVA136" s="1"/>
      <c r="IVB136" s="1"/>
      <c r="IVC136" s="1"/>
      <c r="IVD136" s="1"/>
      <c r="IVE136" s="1"/>
      <c r="IVF136" s="1"/>
      <c r="IVG136" s="1"/>
      <c r="IVH136" s="1"/>
      <c r="IVI136" s="1"/>
      <c r="IVJ136" s="1"/>
      <c r="IVK136" s="1"/>
      <c r="IVL136" s="1"/>
      <c r="IVM136" s="1"/>
      <c r="IVN136" s="1"/>
      <c r="IVO136" s="1"/>
      <c r="IVP136" s="1"/>
      <c r="IVQ136" s="1"/>
      <c r="IVR136" s="1"/>
      <c r="IVS136" s="1"/>
      <c r="IVT136" s="1"/>
      <c r="IVU136" s="1"/>
      <c r="IVV136" s="1"/>
      <c r="IVW136" s="1"/>
      <c r="IVX136" s="1"/>
      <c r="IVY136" s="1"/>
      <c r="IVZ136" s="1"/>
      <c r="IWA136" s="1"/>
      <c r="IWB136" s="1"/>
      <c r="IWC136" s="1"/>
      <c r="IWD136" s="1"/>
      <c r="IWE136" s="1"/>
      <c r="IWF136" s="1"/>
      <c r="IWG136" s="1"/>
      <c r="IWH136" s="1"/>
      <c r="IWI136" s="1"/>
      <c r="IWJ136" s="1"/>
      <c r="IWK136" s="1"/>
      <c r="IWL136" s="1"/>
      <c r="IWM136" s="1"/>
      <c r="IWN136" s="1"/>
      <c r="IWO136" s="1"/>
      <c r="IWP136" s="1"/>
      <c r="IWQ136" s="1"/>
      <c r="IWR136" s="1"/>
      <c r="IWS136" s="1"/>
      <c r="IWT136" s="1"/>
      <c r="IWU136" s="1"/>
      <c r="IWV136" s="1"/>
      <c r="IWW136" s="1"/>
      <c r="IWX136" s="1"/>
      <c r="IWY136" s="1"/>
      <c r="IWZ136" s="1"/>
      <c r="IXA136" s="1"/>
      <c r="IXB136" s="1"/>
      <c r="IXC136" s="1"/>
      <c r="IXD136" s="1"/>
      <c r="IXE136" s="1"/>
      <c r="IXF136" s="1"/>
      <c r="IXG136" s="1"/>
      <c r="IXH136" s="1"/>
      <c r="IXI136" s="1"/>
      <c r="IXJ136" s="1"/>
      <c r="IXK136" s="1"/>
      <c r="IXL136" s="1"/>
      <c r="IXM136" s="1"/>
      <c r="IXN136" s="1"/>
      <c r="IXO136" s="1"/>
      <c r="IXP136" s="1"/>
      <c r="IXQ136" s="1"/>
      <c r="IXR136" s="1"/>
      <c r="IXS136" s="1"/>
      <c r="IXT136" s="1"/>
      <c r="IXU136" s="1"/>
      <c r="IXV136" s="1"/>
      <c r="IXW136" s="1"/>
      <c r="IXX136" s="1"/>
      <c r="IXY136" s="1"/>
      <c r="IXZ136" s="1"/>
      <c r="IYA136" s="1"/>
      <c r="IYB136" s="1"/>
      <c r="IYC136" s="1"/>
      <c r="IYD136" s="1"/>
      <c r="IYE136" s="1"/>
      <c r="IYF136" s="1"/>
      <c r="IYG136" s="1"/>
      <c r="IYH136" s="1"/>
      <c r="IYI136" s="1"/>
      <c r="IYJ136" s="1"/>
      <c r="IYK136" s="1"/>
      <c r="IYL136" s="1"/>
      <c r="IYM136" s="1"/>
      <c r="IYN136" s="1"/>
      <c r="IYO136" s="1"/>
      <c r="IYP136" s="1"/>
      <c r="IYQ136" s="1"/>
      <c r="IYR136" s="1"/>
      <c r="IYS136" s="1"/>
      <c r="IYT136" s="1"/>
      <c r="IYU136" s="1"/>
      <c r="IYV136" s="1"/>
      <c r="IYW136" s="1"/>
      <c r="IYX136" s="1"/>
      <c r="IYY136" s="1"/>
      <c r="IYZ136" s="1"/>
      <c r="IZA136" s="1"/>
      <c r="IZB136" s="1"/>
      <c r="IZC136" s="1"/>
      <c r="IZD136" s="1"/>
      <c r="IZE136" s="1"/>
      <c r="IZF136" s="1"/>
      <c r="IZG136" s="1"/>
      <c r="IZH136" s="1"/>
      <c r="IZI136" s="1"/>
      <c r="IZJ136" s="1"/>
      <c r="IZK136" s="1"/>
      <c r="IZL136" s="1"/>
      <c r="IZM136" s="1"/>
      <c r="IZN136" s="1"/>
      <c r="IZO136" s="1"/>
      <c r="IZP136" s="1"/>
      <c r="IZQ136" s="1"/>
      <c r="IZR136" s="1"/>
      <c r="IZS136" s="1"/>
      <c r="IZT136" s="1"/>
      <c r="IZU136" s="1"/>
      <c r="IZV136" s="1"/>
      <c r="IZW136" s="1"/>
      <c r="IZX136" s="1"/>
      <c r="IZY136" s="1"/>
      <c r="IZZ136" s="1"/>
      <c r="JAA136" s="1"/>
      <c r="JAB136" s="1"/>
      <c r="JAC136" s="1"/>
      <c r="JAD136" s="1"/>
      <c r="JAE136" s="1"/>
      <c r="JAF136" s="1"/>
      <c r="JAG136" s="1"/>
      <c r="JAH136" s="1"/>
      <c r="JAI136" s="1"/>
      <c r="JAJ136" s="1"/>
      <c r="JAK136" s="1"/>
      <c r="JAL136" s="1"/>
      <c r="JAM136" s="1"/>
      <c r="JAN136" s="1"/>
      <c r="JAO136" s="1"/>
      <c r="JAP136" s="1"/>
      <c r="JAQ136" s="1"/>
      <c r="JAR136" s="1"/>
      <c r="JAS136" s="1"/>
      <c r="JAT136" s="1"/>
      <c r="JAU136" s="1"/>
      <c r="JAV136" s="1"/>
      <c r="JAW136" s="1"/>
      <c r="JAX136" s="1"/>
      <c r="JAY136" s="1"/>
      <c r="JAZ136" s="1"/>
      <c r="JBA136" s="1"/>
      <c r="JBB136" s="1"/>
      <c r="JBC136" s="1"/>
      <c r="JBD136" s="1"/>
      <c r="JBE136" s="1"/>
      <c r="JBF136" s="1"/>
      <c r="JBG136" s="1"/>
      <c r="JBH136" s="1"/>
      <c r="JBI136" s="1"/>
      <c r="JBJ136" s="1"/>
      <c r="JBK136" s="1"/>
      <c r="JBL136" s="1"/>
      <c r="JBM136" s="1"/>
      <c r="JBN136" s="1"/>
      <c r="JBO136" s="1"/>
      <c r="JBP136" s="1"/>
      <c r="JBQ136" s="1"/>
      <c r="JBR136" s="1"/>
      <c r="JBS136" s="1"/>
      <c r="JBT136" s="1"/>
      <c r="JBU136" s="1"/>
      <c r="JBV136" s="1"/>
      <c r="JBW136" s="1"/>
      <c r="JBX136" s="1"/>
      <c r="JBY136" s="1"/>
      <c r="JBZ136" s="1"/>
      <c r="JCA136" s="1"/>
      <c r="JCB136" s="1"/>
      <c r="JCC136" s="1"/>
      <c r="JCD136" s="1"/>
      <c r="JCE136" s="1"/>
      <c r="JCF136" s="1"/>
      <c r="JCG136" s="1"/>
      <c r="JCH136" s="1"/>
      <c r="JCI136" s="1"/>
      <c r="JCJ136" s="1"/>
      <c r="JCK136" s="1"/>
      <c r="JCL136" s="1"/>
      <c r="JCM136" s="1"/>
      <c r="JCN136" s="1"/>
      <c r="JCO136" s="1"/>
      <c r="JCP136" s="1"/>
      <c r="JCQ136" s="1"/>
      <c r="JCR136" s="1"/>
      <c r="JCS136" s="1"/>
      <c r="JCT136" s="1"/>
      <c r="JCU136" s="1"/>
      <c r="JCV136" s="1"/>
      <c r="JCW136" s="1"/>
      <c r="JCX136" s="1"/>
      <c r="JCY136" s="1"/>
      <c r="JCZ136" s="1"/>
      <c r="JDA136" s="1"/>
      <c r="JDB136" s="1"/>
      <c r="JDC136" s="1"/>
      <c r="JDD136" s="1"/>
      <c r="JDE136" s="1"/>
      <c r="JDF136" s="1"/>
      <c r="JDG136" s="1"/>
      <c r="JDH136" s="1"/>
      <c r="JDI136" s="1"/>
      <c r="JDJ136" s="1"/>
      <c r="JDK136" s="1"/>
      <c r="JDL136" s="1"/>
      <c r="JDM136" s="1"/>
      <c r="JDN136" s="1"/>
      <c r="JDO136" s="1"/>
      <c r="JDP136" s="1"/>
      <c r="JDQ136" s="1"/>
      <c r="JDR136" s="1"/>
      <c r="JDS136" s="1"/>
      <c r="JDT136" s="1"/>
      <c r="JDU136" s="1"/>
      <c r="JDV136" s="1"/>
      <c r="JDW136" s="1"/>
      <c r="JDX136" s="1"/>
      <c r="JDY136" s="1"/>
      <c r="JDZ136" s="1"/>
      <c r="JEA136" s="1"/>
      <c r="JEB136" s="1"/>
      <c r="JEC136" s="1"/>
      <c r="JED136" s="1"/>
      <c r="JEE136" s="1"/>
      <c r="JEF136" s="1"/>
      <c r="JEG136" s="1"/>
      <c r="JEH136" s="1"/>
      <c r="JEI136" s="1"/>
      <c r="JEJ136" s="1"/>
      <c r="JEK136" s="1"/>
      <c r="JEL136" s="1"/>
      <c r="JEM136" s="1"/>
      <c r="JEN136" s="1"/>
      <c r="JEO136" s="1"/>
      <c r="JEP136" s="1"/>
      <c r="JEQ136" s="1"/>
      <c r="JER136" s="1"/>
      <c r="JES136" s="1"/>
      <c r="JET136" s="1"/>
      <c r="JEU136" s="1"/>
      <c r="JEV136" s="1"/>
      <c r="JEW136" s="1"/>
      <c r="JEX136" s="1"/>
      <c r="JEY136" s="1"/>
      <c r="JEZ136" s="1"/>
      <c r="JFA136" s="1"/>
      <c r="JFB136" s="1"/>
      <c r="JFC136" s="1"/>
      <c r="JFD136" s="1"/>
      <c r="JFE136" s="1"/>
      <c r="JFF136" s="1"/>
      <c r="JFG136" s="1"/>
      <c r="JFH136" s="1"/>
      <c r="JFI136" s="1"/>
      <c r="JFJ136" s="1"/>
      <c r="JFK136" s="1"/>
      <c r="JFL136" s="1"/>
      <c r="JFM136" s="1"/>
      <c r="JFN136" s="1"/>
      <c r="JFO136" s="1"/>
      <c r="JFP136" s="1"/>
      <c r="JFQ136" s="1"/>
      <c r="JFR136" s="1"/>
      <c r="JFS136" s="1"/>
      <c r="JFT136" s="1"/>
      <c r="JFU136" s="1"/>
      <c r="JFV136" s="1"/>
      <c r="JFW136" s="1"/>
      <c r="JFX136" s="1"/>
      <c r="JFY136" s="1"/>
      <c r="JFZ136" s="1"/>
      <c r="JGA136" s="1"/>
      <c r="JGB136" s="1"/>
      <c r="JGC136" s="1"/>
      <c r="JGD136" s="1"/>
      <c r="JGE136" s="1"/>
      <c r="JGF136" s="1"/>
      <c r="JGG136" s="1"/>
      <c r="JGH136" s="1"/>
      <c r="JGI136" s="1"/>
      <c r="JGJ136" s="1"/>
      <c r="JGK136" s="1"/>
      <c r="JGL136" s="1"/>
      <c r="JGM136" s="1"/>
      <c r="JGN136" s="1"/>
      <c r="JGO136" s="1"/>
      <c r="JGP136" s="1"/>
      <c r="JGQ136" s="1"/>
      <c r="JGR136" s="1"/>
      <c r="JGS136" s="1"/>
      <c r="JGT136" s="1"/>
      <c r="JGU136" s="1"/>
      <c r="JGV136" s="1"/>
      <c r="JGW136" s="1"/>
      <c r="JGX136" s="1"/>
      <c r="JGY136" s="1"/>
      <c r="JGZ136" s="1"/>
      <c r="JHA136" s="1"/>
      <c r="JHB136" s="1"/>
      <c r="JHC136" s="1"/>
      <c r="JHD136" s="1"/>
      <c r="JHE136" s="1"/>
      <c r="JHF136" s="1"/>
      <c r="JHG136" s="1"/>
      <c r="JHH136" s="1"/>
      <c r="JHI136" s="1"/>
      <c r="JHJ136" s="1"/>
      <c r="JHK136" s="1"/>
      <c r="JHL136" s="1"/>
      <c r="JHM136" s="1"/>
      <c r="JHN136" s="1"/>
      <c r="JHO136" s="1"/>
      <c r="JHP136" s="1"/>
      <c r="JHQ136" s="1"/>
      <c r="JHR136" s="1"/>
      <c r="JHS136" s="1"/>
      <c r="JHT136" s="1"/>
      <c r="JHU136" s="1"/>
      <c r="JHV136" s="1"/>
      <c r="JHW136" s="1"/>
      <c r="JHX136" s="1"/>
      <c r="JHY136" s="1"/>
      <c r="JHZ136" s="1"/>
      <c r="JIA136" s="1"/>
      <c r="JIB136" s="1"/>
      <c r="JIC136" s="1"/>
      <c r="JID136" s="1"/>
      <c r="JIE136" s="1"/>
      <c r="JIF136" s="1"/>
      <c r="JIG136" s="1"/>
      <c r="JIH136" s="1"/>
      <c r="JII136" s="1"/>
      <c r="JIJ136" s="1"/>
      <c r="JIK136" s="1"/>
      <c r="JIL136" s="1"/>
      <c r="JIM136" s="1"/>
      <c r="JIN136" s="1"/>
      <c r="JIO136" s="1"/>
      <c r="JIP136" s="1"/>
      <c r="JIQ136" s="1"/>
      <c r="JIR136" s="1"/>
      <c r="JIS136" s="1"/>
      <c r="JIT136" s="1"/>
      <c r="JIU136" s="1"/>
      <c r="JIV136" s="1"/>
      <c r="JIW136" s="1"/>
      <c r="JIX136" s="1"/>
      <c r="JIY136" s="1"/>
      <c r="JIZ136" s="1"/>
      <c r="JJA136" s="1"/>
      <c r="JJB136" s="1"/>
      <c r="JJC136" s="1"/>
      <c r="JJD136" s="1"/>
      <c r="JJE136" s="1"/>
      <c r="JJF136" s="1"/>
      <c r="JJG136" s="1"/>
      <c r="JJH136" s="1"/>
      <c r="JJI136" s="1"/>
      <c r="JJJ136" s="1"/>
      <c r="JJK136" s="1"/>
      <c r="JJL136" s="1"/>
      <c r="JJM136" s="1"/>
      <c r="JJN136" s="1"/>
      <c r="JJO136" s="1"/>
      <c r="JJP136" s="1"/>
      <c r="JJQ136" s="1"/>
      <c r="JJR136" s="1"/>
      <c r="JJS136" s="1"/>
      <c r="JJT136" s="1"/>
      <c r="JJU136" s="1"/>
      <c r="JJV136" s="1"/>
      <c r="JJW136" s="1"/>
      <c r="JJX136" s="1"/>
      <c r="JJY136" s="1"/>
      <c r="JJZ136" s="1"/>
      <c r="JKA136" s="1"/>
      <c r="JKB136" s="1"/>
      <c r="JKC136" s="1"/>
      <c r="JKD136" s="1"/>
      <c r="JKE136" s="1"/>
      <c r="JKF136" s="1"/>
      <c r="JKG136" s="1"/>
      <c r="JKH136" s="1"/>
      <c r="JKI136" s="1"/>
      <c r="JKJ136" s="1"/>
      <c r="JKK136" s="1"/>
      <c r="JKL136" s="1"/>
      <c r="JKM136" s="1"/>
      <c r="JKN136" s="1"/>
      <c r="JKO136" s="1"/>
      <c r="JKP136" s="1"/>
      <c r="JKQ136" s="1"/>
      <c r="JKR136" s="1"/>
      <c r="JKS136" s="1"/>
      <c r="JKT136" s="1"/>
      <c r="JKU136" s="1"/>
      <c r="JKV136" s="1"/>
      <c r="JKW136" s="1"/>
      <c r="JKX136" s="1"/>
      <c r="JKY136" s="1"/>
      <c r="JKZ136" s="1"/>
      <c r="JLA136" s="1"/>
      <c r="JLB136" s="1"/>
      <c r="JLC136" s="1"/>
      <c r="JLD136" s="1"/>
      <c r="JLE136" s="1"/>
      <c r="JLF136" s="1"/>
      <c r="JLG136" s="1"/>
      <c r="JLH136" s="1"/>
      <c r="JLI136" s="1"/>
      <c r="JLJ136" s="1"/>
      <c r="JLK136" s="1"/>
      <c r="JLL136" s="1"/>
      <c r="JLM136" s="1"/>
      <c r="JLN136" s="1"/>
      <c r="JLO136" s="1"/>
      <c r="JLP136" s="1"/>
      <c r="JLQ136" s="1"/>
      <c r="JLR136" s="1"/>
      <c r="JLS136" s="1"/>
      <c r="JLT136" s="1"/>
      <c r="JLU136" s="1"/>
      <c r="JLV136" s="1"/>
      <c r="JLW136" s="1"/>
      <c r="JLX136" s="1"/>
      <c r="JLY136" s="1"/>
      <c r="JLZ136" s="1"/>
      <c r="JMA136" s="1"/>
      <c r="JMB136" s="1"/>
      <c r="JMC136" s="1"/>
      <c r="JMD136" s="1"/>
      <c r="JME136" s="1"/>
      <c r="JMF136" s="1"/>
      <c r="JMG136" s="1"/>
      <c r="JMH136" s="1"/>
      <c r="JMI136" s="1"/>
      <c r="JMJ136" s="1"/>
      <c r="JMK136" s="1"/>
      <c r="JML136" s="1"/>
      <c r="JMM136" s="1"/>
      <c r="JMN136" s="1"/>
      <c r="JMO136" s="1"/>
      <c r="JMP136" s="1"/>
      <c r="JMQ136" s="1"/>
      <c r="JMR136" s="1"/>
      <c r="JMS136" s="1"/>
      <c r="JMT136" s="1"/>
      <c r="JMU136" s="1"/>
      <c r="JMV136" s="1"/>
      <c r="JMW136" s="1"/>
      <c r="JMX136" s="1"/>
      <c r="JMY136" s="1"/>
      <c r="JMZ136" s="1"/>
      <c r="JNA136" s="1"/>
      <c r="JNB136" s="1"/>
      <c r="JNC136" s="1"/>
      <c r="JND136" s="1"/>
      <c r="JNE136" s="1"/>
      <c r="JNF136" s="1"/>
      <c r="JNG136" s="1"/>
      <c r="JNH136" s="1"/>
      <c r="JNI136" s="1"/>
      <c r="JNJ136" s="1"/>
      <c r="JNK136" s="1"/>
      <c r="JNL136" s="1"/>
      <c r="JNM136" s="1"/>
      <c r="JNN136" s="1"/>
      <c r="JNO136" s="1"/>
      <c r="JNP136" s="1"/>
      <c r="JNQ136" s="1"/>
      <c r="JNR136" s="1"/>
      <c r="JNS136" s="1"/>
      <c r="JNT136" s="1"/>
      <c r="JNU136" s="1"/>
      <c r="JNV136" s="1"/>
      <c r="JNW136" s="1"/>
      <c r="JNX136" s="1"/>
      <c r="JNY136" s="1"/>
      <c r="JNZ136" s="1"/>
      <c r="JOA136" s="1"/>
      <c r="JOB136" s="1"/>
      <c r="JOC136" s="1"/>
      <c r="JOD136" s="1"/>
      <c r="JOE136" s="1"/>
      <c r="JOF136" s="1"/>
      <c r="JOG136" s="1"/>
      <c r="JOH136" s="1"/>
      <c r="JOI136" s="1"/>
      <c r="JOJ136" s="1"/>
      <c r="JOK136" s="1"/>
      <c r="JOL136" s="1"/>
      <c r="JOM136" s="1"/>
      <c r="JON136" s="1"/>
      <c r="JOO136" s="1"/>
      <c r="JOP136" s="1"/>
      <c r="JOQ136" s="1"/>
      <c r="JOR136" s="1"/>
      <c r="JOS136" s="1"/>
      <c r="JOT136" s="1"/>
      <c r="JOU136" s="1"/>
      <c r="JOV136" s="1"/>
      <c r="JOW136" s="1"/>
      <c r="JOX136" s="1"/>
      <c r="JOY136" s="1"/>
      <c r="JOZ136" s="1"/>
      <c r="JPA136" s="1"/>
      <c r="JPB136" s="1"/>
      <c r="JPC136" s="1"/>
      <c r="JPD136" s="1"/>
      <c r="JPE136" s="1"/>
      <c r="JPF136" s="1"/>
      <c r="JPG136" s="1"/>
      <c r="JPH136" s="1"/>
      <c r="JPI136" s="1"/>
      <c r="JPJ136" s="1"/>
      <c r="JPK136" s="1"/>
      <c r="JPL136" s="1"/>
      <c r="JPM136" s="1"/>
      <c r="JPN136" s="1"/>
      <c r="JPO136" s="1"/>
      <c r="JPP136" s="1"/>
      <c r="JPQ136" s="1"/>
      <c r="JPR136" s="1"/>
      <c r="JPS136" s="1"/>
      <c r="JPT136" s="1"/>
      <c r="JPU136" s="1"/>
      <c r="JPV136" s="1"/>
      <c r="JPW136" s="1"/>
      <c r="JPX136" s="1"/>
      <c r="JPY136" s="1"/>
      <c r="JPZ136" s="1"/>
      <c r="JQA136" s="1"/>
      <c r="JQB136" s="1"/>
      <c r="JQC136" s="1"/>
      <c r="JQD136" s="1"/>
      <c r="JQE136" s="1"/>
      <c r="JQF136" s="1"/>
      <c r="JQG136" s="1"/>
      <c r="JQH136" s="1"/>
      <c r="JQI136" s="1"/>
      <c r="JQJ136" s="1"/>
      <c r="JQK136" s="1"/>
      <c r="JQL136" s="1"/>
      <c r="JQM136" s="1"/>
      <c r="JQN136" s="1"/>
      <c r="JQO136" s="1"/>
      <c r="JQP136" s="1"/>
      <c r="JQQ136" s="1"/>
      <c r="JQR136" s="1"/>
      <c r="JQS136" s="1"/>
      <c r="JQT136" s="1"/>
      <c r="JQU136" s="1"/>
      <c r="JQV136" s="1"/>
      <c r="JQW136" s="1"/>
      <c r="JQX136" s="1"/>
      <c r="JQY136" s="1"/>
      <c r="JQZ136" s="1"/>
      <c r="JRA136" s="1"/>
      <c r="JRB136" s="1"/>
      <c r="JRC136" s="1"/>
      <c r="JRD136" s="1"/>
      <c r="JRE136" s="1"/>
      <c r="JRF136" s="1"/>
      <c r="JRG136" s="1"/>
      <c r="JRH136" s="1"/>
      <c r="JRI136" s="1"/>
      <c r="JRJ136" s="1"/>
      <c r="JRK136" s="1"/>
      <c r="JRL136" s="1"/>
      <c r="JRM136" s="1"/>
      <c r="JRN136" s="1"/>
      <c r="JRO136" s="1"/>
      <c r="JRP136" s="1"/>
      <c r="JRQ136" s="1"/>
      <c r="JRR136" s="1"/>
      <c r="JRS136" s="1"/>
      <c r="JRT136" s="1"/>
      <c r="JRU136" s="1"/>
      <c r="JRV136" s="1"/>
      <c r="JRW136" s="1"/>
      <c r="JRX136" s="1"/>
      <c r="JRY136" s="1"/>
      <c r="JRZ136" s="1"/>
      <c r="JSA136" s="1"/>
      <c r="JSB136" s="1"/>
      <c r="JSC136" s="1"/>
      <c r="JSD136" s="1"/>
      <c r="JSE136" s="1"/>
      <c r="JSF136" s="1"/>
      <c r="JSG136" s="1"/>
      <c r="JSH136" s="1"/>
      <c r="JSI136" s="1"/>
      <c r="JSJ136" s="1"/>
      <c r="JSK136" s="1"/>
      <c r="JSL136" s="1"/>
      <c r="JSM136" s="1"/>
      <c r="JSN136" s="1"/>
      <c r="JSO136" s="1"/>
      <c r="JSP136" s="1"/>
      <c r="JSQ136" s="1"/>
      <c r="JSR136" s="1"/>
      <c r="JSS136" s="1"/>
      <c r="JST136" s="1"/>
      <c r="JSU136" s="1"/>
      <c r="JSV136" s="1"/>
      <c r="JSW136" s="1"/>
      <c r="JSX136" s="1"/>
      <c r="JSY136" s="1"/>
      <c r="JSZ136" s="1"/>
      <c r="JTA136" s="1"/>
      <c r="JTB136" s="1"/>
      <c r="JTC136" s="1"/>
      <c r="JTD136" s="1"/>
      <c r="JTE136" s="1"/>
      <c r="JTF136" s="1"/>
      <c r="JTG136" s="1"/>
      <c r="JTH136" s="1"/>
      <c r="JTI136" s="1"/>
      <c r="JTJ136" s="1"/>
      <c r="JTK136" s="1"/>
      <c r="JTL136" s="1"/>
      <c r="JTM136" s="1"/>
      <c r="JTN136" s="1"/>
      <c r="JTO136" s="1"/>
      <c r="JTP136" s="1"/>
      <c r="JTQ136" s="1"/>
      <c r="JTR136" s="1"/>
      <c r="JTS136" s="1"/>
      <c r="JTT136" s="1"/>
      <c r="JTU136" s="1"/>
      <c r="JTV136" s="1"/>
      <c r="JTW136" s="1"/>
      <c r="JTX136" s="1"/>
      <c r="JTY136" s="1"/>
      <c r="JTZ136" s="1"/>
      <c r="JUA136" s="1"/>
      <c r="JUB136" s="1"/>
      <c r="JUC136" s="1"/>
      <c r="JUD136" s="1"/>
      <c r="JUE136" s="1"/>
      <c r="JUF136" s="1"/>
      <c r="JUG136" s="1"/>
      <c r="JUH136" s="1"/>
      <c r="JUI136" s="1"/>
      <c r="JUJ136" s="1"/>
      <c r="JUK136" s="1"/>
      <c r="JUL136" s="1"/>
      <c r="JUM136" s="1"/>
      <c r="JUN136" s="1"/>
      <c r="JUO136" s="1"/>
      <c r="JUP136" s="1"/>
      <c r="JUQ136" s="1"/>
      <c r="JUR136" s="1"/>
      <c r="JUS136" s="1"/>
      <c r="JUT136" s="1"/>
      <c r="JUU136" s="1"/>
      <c r="JUV136" s="1"/>
      <c r="JUW136" s="1"/>
      <c r="JUX136" s="1"/>
      <c r="JUY136" s="1"/>
      <c r="JUZ136" s="1"/>
      <c r="JVA136" s="1"/>
      <c r="JVB136" s="1"/>
      <c r="JVC136" s="1"/>
      <c r="JVD136" s="1"/>
      <c r="JVE136" s="1"/>
      <c r="JVF136" s="1"/>
      <c r="JVG136" s="1"/>
      <c r="JVH136" s="1"/>
      <c r="JVI136" s="1"/>
      <c r="JVJ136" s="1"/>
      <c r="JVK136" s="1"/>
      <c r="JVL136" s="1"/>
      <c r="JVM136" s="1"/>
      <c r="JVN136" s="1"/>
      <c r="JVO136" s="1"/>
      <c r="JVP136" s="1"/>
      <c r="JVQ136" s="1"/>
      <c r="JVR136" s="1"/>
      <c r="JVS136" s="1"/>
      <c r="JVT136" s="1"/>
      <c r="JVU136" s="1"/>
      <c r="JVV136" s="1"/>
      <c r="JVW136" s="1"/>
      <c r="JVX136" s="1"/>
      <c r="JVY136" s="1"/>
      <c r="JVZ136" s="1"/>
      <c r="JWA136" s="1"/>
      <c r="JWB136" s="1"/>
      <c r="JWC136" s="1"/>
      <c r="JWD136" s="1"/>
      <c r="JWE136" s="1"/>
      <c r="JWF136" s="1"/>
      <c r="JWG136" s="1"/>
      <c r="JWH136" s="1"/>
      <c r="JWI136" s="1"/>
      <c r="JWJ136" s="1"/>
      <c r="JWK136" s="1"/>
      <c r="JWL136" s="1"/>
      <c r="JWM136" s="1"/>
      <c r="JWN136" s="1"/>
      <c r="JWO136" s="1"/>
      <c r="JWP136" s="1"/>
      <c r="JWQ136" s="1"/>
      <c r="JWR136" s="1"/>
      <c r="JWS136" s="1"/>
      <c r="JWT136" s="1"/>
      <c r="JWU136" s="1"/>
      <c r="JWV136" s="1"/>
      <c r="JWW136" s="1"/>
      <c r="JWX136" s="1"/>
      <c r="JWY136" s="1"/>
      <c r="JWZ136" s="1"/>
      <c r="JXA136" s="1"/>
      <c r="JXB136" s="1"/>
      <c r="JXC136" s="1"/>
      <c r="JXD136" s="1"/>
      <c r="JXE136" s="1"/>
      <c r="JXF136" s="1"/>
      <c r="JXG136" s="1"/>
      <c r="JXH136" s="1"/>
      <c r="JXI136" s="1"/>
      <c r="JXJ136" s="1"/>
      <c r="JXK136" s="1"/>
      <c r="JXL136" s="1"/>
      <c r="JXM136" s="1"/>
      <c r="JXN136" s="1"/>
      <c r="JXO136" s="1"/>
      <c r="JXP136" s="1"/>
      <c r="JXQ136" s="1"/>
      <c r="JXR136" s="1"/>
      <c r="JXS136" s="1"/>
      <c r="JXT136" s="1"/>
      <c r="JXU136" s="1"/>
      <c r="JXV136" s="1"/>
      <c r="JXW136" s="1"/>
      <c r="JXX136" s="1"/>
      <c r="JXY136" s="1"/>
      <c r="JXZ136" s="1"/>
      <c r="JYA136" s="1"/>
      <c r="JYB136" s="1"/>
      <c r="JYC136" s="1"/>
      <c r="JYD136" s="1"/>
      <c r="JYE136" s="1"/>
      <c r="JYF136" s="1"/>
      <c r="JYG136" s="1"/>
      <c r="JYH136" s="1"/>
      <c r="JYI136" s="1"/>
      <c r="JYJ136" s="1"/>
      <c r="JYK136" s="1"/>
      <c r="JYL136" s="1"/>
      <c r="JYM136" s="1"/>
      <c r="JYN136" s="1"/>
      <c r="JYO136" s="1"/>
      <c r="JYP136" s="1"/>
      <c r="JYQ136" s="1"/>
      <c r="JYR136" s="1"/>
      <c r="JYS136" s="1"/>
      <c r="JYT136" s="1"/>
      <c r="JYU136" s="1"/>
      <c r="JYV136" s="1"/>
      <c r="JYW136" s="1"/>
      <c r="JYX136" s="1"/>
      <c r="JYY136" s="1"/>
      <c r="JYZ136" s="1"/>
      <c r="JZA136" s="1"/>
      <c r="JZB136" s="1"/>
      <c r="JZC136" s="1"/>
      <c r="JZD136" s="1"/>
      <c r="JZE136" s="1"/>
      <c r="JZF136" s="1"/>
      <c r="JZG136" s="1"/>
      <c r="JZH136" s="1"/>
      <c r="JZI136" s="1"/>
      <c r="JZJ136" s="1"/>
      <c r="JZK136" s="1"/>
      <c r="JZL136" s="1"/>
      <c r="JZM136" s="1"/>
      <c r="JZN136" s="1"/>
      <c r="JZO136" s="1"/>
      <c r="JZP136" s="1"/>
      <c r="JZQ136" s="1"/>
      <c r="JZR136" s="1"/>
      <c r="JZS136" s="1"/>
      <c r="JZT136" s="1"/>
      <c r="JZU136" s="1"/>
      <c r="JZV136" s="1"/>
      <c r="JZW136" s="1"/>
      <c r="JZX136" s="1"/>
      <c r="JZY136" s="1"/>
      <c r="JZZ136" s="1"/>
      <c r="KAA136" s="1"/>
      <c r="KAB136" s="1"/>
      <c r="KAC136" s="1"/>
      <c r="KAD136" s="1"/>
      <c r="KAE136" s="1"/>
      <c r="KAF136" s="1"/>
      <c r="KAG136" s="1"/>
      <c r="KAH136" s="1"/>
      <c r="KAI136" s="1"/>
      <c r="KAJ136" s="1"/>
      <c r="KAK136" s="1"/>
      <c r="KAL136" s="1"/>
      <c r="KAM136" s="1"/>
      <c r="KAN136" s="1"/>
      <c r="KAO136" s="1"/>
      <c r="KAP136" s="1"/>
      <c r="KAQ136" s="1"/>
      <c r="KAR136" s="1"/>
      <c r="KAS136" s="1"/>
      <c r="KAT136" s="1"/>
      <c r="KAU136" s="1"/>
      <c r="KAV136" s="1"/>
      <c r="KAW136" s="1"/>
      <c r="KAX136" s="1"/>
      <c r="KAY136" s="1"/>
      <c r="KAZ136" s="1"/>
      <c r="KBA136" s="1"/>
      <c r="KBB136" s="1"/>
      <c r="KBC136" s="1"/>
      <c r="KBD136" s="1"/>
      <c r="KBE136" s="1"/>
      <c r="KBF136" s="1"/>
      <c r="KBG136" s="1"/>
      <c r="KBH136" s="1"/>
      <c r="KBI136" s="1"/>
      <c r="KBJ136" s="1"/>
      <c r="KBK136" s="1"/>
      <c r="KBL136" s="1"/>
      <c r="KBM136" s="1"/>
      <c r="KBN136" s="1"/>
      <c r="KBO136" s="1"/>
      <c r="KBP136" s="1"/>
      <c r="KBQ136" s="1"/>
      <c r="KBR136" s="1"/>
      <c r="KBS136" s="1"/>
      <c r="KBT136" s="1"/>
      <c r="KBU136" s="1"/>
      <c r="KBV136" s="1"/>
      <c r="KBW136" s="1"/>
      <c r="KBX136" s="1"/>
      <c r="KBY136" s="1"/>
      <c r="KBZ136" s="1"/>
      <c r="KCA136" s="1"/>
      <c r="KCB136" s="1"/>
      <c r="KCC136" s="1"/>
      <c r="KCD136" s="1"/>
      <c r="KCE136" s="1"/>
      <c r="KCF136" s="1"/>
      <c r="KCG136" s="1"/>
      <c r="KCH136" s="1"/>
      <c r="KCI136" s="1"/>
      <c r="KCJ136" s="1"/>
      <c r="KCK136" s="1"/>
      <c r="KCL136" s="1"/>
      <c r="KCM136" s="1"/>
      <c r="KCN136" s="1"/>
      <c r="KCO136" s="1"/>
      <c r="KCP136" s="1"/>
      <c r="KCQ136" s="1"/>
      <c r="KCR136" s="1"/>
      <c r="KCS136" s="1"/>
      <c r="KCT136" s="1"/>
      <c r="KCU136" s="1"/>
      <c r="KCV136" s="1"/>
      <c r="KCW136" s="1"/>
      <c r="KCX136" s="1"/>
      <c r="KCY136" s="1"/>
      <c r="KCZ136" s="1"/>
      <c r="KDA136" s="1"/>
      <c r="KDB136" s="1"/>
      <c r="KDC136" s="1"/>
      <c r="KDD136" s="1"/>
      <c r="KDE136" s="1"/>
      <c r="KDF136" s="1"/>
      <c r="KDG136" s="1"/>
      <c r="KDH136" s="1"/>
      <c r="KDI136" s="1"/>
      <c r="KDJ136" s="1"/>
      <c r="KDK136" s="1"/>
      <c r="KDL136" s="1"/>
      <c r="KDM136" s="1"/>
      <c r="KDN136" s="1"/>
      <c r="KDO136" s="1"/>
      <c r="KDP136" s="1"/>
      <c r="KDQ136" s="1"/>
      <c r="KDR136" s="1"/>
      <c r="KDS136" s="1"/>
      <c r="KDT136" s="1"/>
      <c r="KDU136" s="1"/>
      <c r="KDV136" s="1"/>
      <c r="KDW136" s="1"/>
      <c r="KDX136" s="1"/>
      <c r="KDY136" s="1"/>
      <c r="KDZ136" s="1"/>
      <c r="KEA136" s="1"/>
      <c r="KEB136" s="1"/>
      <c r="KEC136" s="1"/>
      <c r="KED136" s="1"/>
      <c r="KEE136" s="1"/>
      <c r="KEF136" s="1"/>
      <c r="KEG136" s="1"/>
      <c r="KEH136" s="1"/>
      <c r="KEI136" s="1"/>
      <c r="KEJ136" s="1"/>
      <c r="KEK136" s="1"/>
      <c r="KEL136" s="1"/>
      <c r="KEM136" s="1"/>
      <c r="KEN136" s="1"/>
      <c r="KEO136" s="1"/>
      <c r="KEP136" s="1"/>
      <c r="KEQ136" s="1"/>
      <c r="KER136" s="1"/>
      <c r="KES136" s="1"/>
      <c r="KET136" s="1"/>
      <c r="KEU136" s="1"/>
      <c r="KEV136" s="1"/>
      <c r="KEW136" s="1"/>
      <c r="KEX136" s="1"/>
      <c r="KEY136" s="1"/>
      <c r="KEZ136" s="1"/>
      <c r="KFA136" s="1"/>
      <c r="KFB136" s="1"/>
      <c r="KFC136" s="1"/>
      <c r="KFD136" s="1"/>
      <c r="KFE136" s="1"/>
      <c r="KFF136" s="1"/>
      <c r="KFG136" s="1"/>
      <c r="KFH136" s="1"/>
      <c r="KFI136" s="1"/>
      <c r="KFJ136" s="1"/>
      <c r="KFK136" s="1"/>
      <c r="KFL136" s="1"/>
      <c r="KFM136" s="1"/>
      <c r="KFN136" s="1"/>
      <c r="KFO136" s="1"/>
      <c r="KFP136" s="1"/>
      <c r="KFQ136" s="1"/>
      <c r="KFR136" s="1"/>
      <c r="KFS136" s="1"/>
      <c r="KFT136" s="1"/>
      <c r="KFU136" s="1"/>
      <c r="KFV136" s="1"/>
      <c r="KFW136" s="1"/>
      <c r="KFX136" s="1"/>
      <c r="KFY136" s="1"/>
      <c r="KFZ136" s="1"/>
      <c r="KGA136" s="1"/>
      <c r="KGB136" s="1"/>
      <c r="KGC136" s="1"/>
      <c r="KGD136" s="1"/>
      <c r="KGE136" s="1"/>
      <c r="KGF136" s="1"/>
      <c r="KGG136" s="1"/>
      <c r="KGH136" s="1"/>
      <c r="KGI136" s="1"/>
      <c r="KGJ136" s="1"/>
      <c r="KGK136" s="1"/>
      <c r="KGL136" s="1"/>
      <c r="KGM136" s="1"/>
      <c r="KGN136" s="1"/>
      <c r="KGO136" s="1"/>
      <c r="KGP136" s="1"/>
      <c r="KGQ136" s="1"/>
      <c r="KGR136" s="1"/>
      <c r="KGS136" s="1"/>
      <c r="KGT136" s="1"/>
      <c r="KGU136" s="1"/>
      <c r="KGV136" s="1"/>
      <c r="KGW136" s="1"/>
      <c r="KGX136" s="1"/>
      <c r="KGY136" s="1"/>
      <c r="KGZ136" s="1"/>
      <c r="KHA136" s="1"/>
      <c r="KHB136" s="1"/>
      <c r="KHC136" s="1"/>
      <c r="KHD136" s="1"/>
      <c r="KHE136" s="1"/>
      <c r="KHF136" s="1"/>
      <c r="KHG136" s="1"/>
      <c r="KHH136" s="1"/>
      <c r="KHI136" s="1"/>
      <c r="KHJ136" s="1"/>
      <c r="KHK136" s="1"/>
      <c r="KHL136" s="1"/>
      <c r="KHM136" s="1"/>
      <c r="KHN136" s="1"/>
      <c r="KHO136" s="1"/>
      <c r="KHP136" s="1"/>
      <c r="KHQ136" s="1"/>
      <c r="KHR136" s="1"/>
      <c r="KHS136" s="1"/>
      <c r="KHT136" s="1"/>
      <c r="KHU136" s="1"/>
      <c r="KHV136" s="1"/>
      <c r="KHW136" s="1"/>
      <c r="KHX136" s="1"/>
      <c r="KHY136" s="1"/>
      <c r="KHZ136" s="1"/>
      <c r="KIA136" s="1"/>
      <c r="KIB136" s="1"/>
      <c r="KIC136" s="1"/>
      <c r="KID136" s="1"/>
      <c r="KIE136" s="1"/>
      <c r="KIF136" s="1"/>
      <c r="KIG136" s="1"/>
      <c r="KIH136" s="1"/>
      <c r="KII136" s="1"/>
      <c r="KIJ136" s="1"/>
      <c r="KIK136" s="1"/>
      <c r="KIL136" s="1"/>
      <c r="KIM136" s="1"/>
      <c r="KIN136" s="1"/>
      <c r="KIO136" s="1"/>
      <c r="KIP136" s="1"/>
      <c r="KIQ136" s="1"/>
      <c r="KIR136" s="1"/>
      <c r="KIS136" s="1"/>
      <c r="KIT136" s="1"/>
      <c r="KIU136" s="1"/>
      <c r="KIV136" s="1"/>
      <c r="KIW136" s="1"/>
      <c r="KIX136" s="1"/>
      <c r="KIY136" s="1"/>
      <c r="KIZ136" s="1"/>
      <c r="KJA136" s="1"/>
      <c r="KJB136" s="1"/>
      <c r="KJC136" s="1"/>
      <c r="KJD136" s="1"/>
      <c r="KJE136" s="1"/>
      <c r="KJF136" s="1"/>
      <c r="KJG136" s="1"/>
      <c r="KJH136" s="1"/>
      <c r="KJI136" s="1"/>
      <c r="KJJ136" s="1"/>
      <c r="KJK136" s="1"/>
      <c r="KJL136" s="1"/>
      <c r="KJM136" s="1"/>
      <c r="KJN136" s="1"/>
      <c r="KJO136" s="1"/>
      <c r="KJP136" s="1"/>
      <c r="KJQ136" s="1"/>
      <c r="KJR136" s="1"/>
      <c r="KJS136" s="1"/>
      <c r="KJT136" s="1"/>
      <c r="KJU136" s="1"/>
      <c r="KJV136" s="1"/>
      <c r="KJW136" s="1"/>
      <c r="KJX136" s="1"/>
      <c r="KJY136" s="1"/>
      <c r="KJZ136" s="1"/>
      <c r="KKA136" s="1"/>
      <c r="KKB136" s="1"/>
      <c r="KKC136" s="1"/>
      <c r="KKD136" s="1"/>
      <c r="KKE136" s="1"/>
      <c r="KKF136" s="1"/>
      <c r="KKG136" s="1"/>
      <c r="KKH136" s="1"/>
      <c r="KKI136" s="1"/>
      <c r="KKJ136" s="1"/>
      <c r="KKK136" s="1"/>
      <c r="KKL136" s="1"/>
      <c r="KKM136" s="1"/>
      <c r="KKN136" s="1"/>
      <c r="KKO136" s="1"/>
      <c r="KKP136" s="1"/>
      <c r="KKQ136" s="1"/>
      <c r="KKR136" s="1"/>
      <c r="KKS136" s="1"/>
      <c r="KKT136" s="1"/>
      <c r="KKU136" s="1"/>
      <c r="KKV136" s="1"/>
      <c r="KKW136" s="1"/>
      <c r="KKX136" s="1"/>
      <c r="KKY136" s="1"/>
      <c r="KKZ136" s="1"/>
      <c r="KLA136" s="1"/>
      <c r="KLB136" s="1"/>
      <c r="KLC136" s="1"/>
      <c r="KLD136" s="1"/>
      <c r="KLE136" s="1"/>
      <c r="KLF136" s="1"/>
      <c r="KLG136" s="1"/>
      <c r="KLH136" s="1"/>
      <c r="KLI136" s="1"/>
      <c r="KLJ136" s="1"/>
      <c r="KLK136" s="1"/>
      <c r="KLL136" s="1"/>
      <c r="KLM136" s="1"/>
      <c r="KLN136" s="1"/>
      <c r="KLO136" s="1"/>
      <c r="KLP136" s="1"/>
      <c r="KLQ136" s="1"/>
      <c r="KLR136" s="1"/>
      <c r="KLS136" s="1"/>
      <c r="KLT136" s="1"/>
      <c r="KLU136" s="1"/>
      <c r="KLV136" s="1"/>
      <c r="KLW136" s="1"/>
      <c r="KLX136" s="1"/>
      <c r="KLY136" s="1"/>
      <c r="KLZ136" s="1"/>
      <c r="KMA136" s="1"/>
      <c r="KMB136" s="1"/>
      <c r="KMC136" s="1"/>
      <c r="KMD136" s="1"/>
      <c r="KME136" s="1"/>
      <c r="KMF136" s="1"/>
      <c r="KMG136" s="1"/>
      <c r="KMH136" s="1"/>
      <c r="KMI136" s="1"/>
      <c r="KMJ136" s="1"/>
      <c r="KMK136" s="1"/>
      <c r="KML136" s="1"/>
      <c r="KMM136" s="1"/>
      <c r="KMN136" s="1"/>
      <c r="KMO136" s="1"/>
      <c r="KMP136" s="1"/>
      <c r="KMQ136" s="1"/>
      <c r="KMR136" s="1"/>
      <c r="KMS136" s="1"/>
      <c r="KMT136" s="1"/>
      <c r="KMU136" s="1"/>
      <c r="KMV136" s="1"/>
      <c r="KMW136" s="1"/>
      <c r="KMX136" s="1"/>
      <c r="KMY136" s="1"/>
      <c r="KMZ136" s="1"/>
      <c r="KNA136" s="1"/>
      <c r="KNB136" s="1"/>
      <c r="KNC136" s="1"/>
      <c r="KND136" s="1"/>
      <c r="KNE136" s="1"/>
      <c r="KNF136" s="1"/>
      <c r="KNG136" s="1"/>
      <c r="KNH136" s="1"/>
      <c r="KNI136" s="1"/>
      <c r="KNJ136" s="1"/>
      <c r="KNK136" s="1"/>
      <c r="KNL136" s="1"/>
      <c r="KNM136" s="1"/>
      <c r="KNN136" s="1"/>
      <c r="KNO136" s="1"/>
      <c r="KNP136" s="1"/>
      <c r="KNQ136" s="1"/>
      <c r="KNR136" s="1"/>
      <c r="KNS136" s="1"/>
      <c r="KNT136" s="1"/>
      <c r="KNU136" s="1"/>
      <c r="KNV136" s="1"/>
      <c r="KNW136" s="1"/>
      <c r="KNX136" s="1"/>
      <c r="KNY136" s="1"/>
      <c r="KNZ136" s="1"/>
      <c r="KOA136" s="1"/>
      <c r="KOB136" s="1"/>
      <c r="KOC136" s="1"/>
      <c r="KOD136" s="1"/>
      <c r="KOE136" s="1"/>
      <c r="KOF136" s="1"/>
      <c r="KOG136" s="1"/>
      <c r="KOH136" s="1"/>
      <c r="KOI136" s="1"/>
      <c r="KOJ136" s="1"/>
      <c r="KOK136" s="1"/>
      <c r="KOL136" s="1"/>
      <c r="KOM136" s="1"/>
      <c r="KON136" s="1"/>
      <c r="KOO136" s="1"/>
      <c r="KOP136" s="1"/>
      <c r="KOQ136" s="1"/>
      <c r="KOR136" s="1"/>
      <c r="KOS136" s="1"/>
      <c r="KOT136" s="1"/>
      <c r="KOU136" s="1"/>
      <c r="KOV136" s="1"/>
      <c r="KOW136" s="1"/>
      <c r="KOX136" s="1"/>
      <c r="KOY136" s="1"/>
      <c r="KOZ136" s="1"/>
      <c r="KPA136" s="1"/>
      <c r="KPB136" s="1"/>
      <c r="KPC136" s="1"/>
      <c r="KPD136" s="1"/>
      <c r="KPE136" s="1"/>
      <c r="KPF136" s="1"/>
      <c r="KPG136" s="1"/>
      <c r="KPH136" s="1"/>
      <c r="KPI136" s="1"/>
      <c r="KPJ136" s="1"/>
      <c r="KPK136" s="1"/>
      <c r="KPL136" s="1"/>
      <c r="KPM136" s="1"/>
      <c r="KPN136" s="1"/>
      <c r="KPO136" s="1"/>
      <c r="KPP136" s="1"/>
      <c r="KPQ136" s="1"/>
      <c r="KPR136" s="1"/>
      <c r="KPS136" s="1"/>
      <c r="KPT136" s="1"/>
      <c r="KPU136" s="1"/>
      <c r="KPV136" s="1"/>
      <c r="KPW136" s="1"/>
      <c r="KPX136" s="1"/>
      <c r="KPY136" s="1"/>
      <c r="KPZ136" s="1"/>
      <c r="KQA136" s="1"/>
      <c r="KQB136" s="1"/>
      <c r="KQC136" s="1"/>
      <c r="KQD136" s="1"/>
      <c r="KQE136" s="1"/>
      <c r="KQF136" s="1"/>
      <c r="KQG136" s="1"/>
      <c r="KQH136" s="1"/>
      <c r="KQI136" s="1"/>
      <c r="KQJ136" s="1"/>
      <c r="KQK136" s="1"/>
      <c r="KQL136" s="1"/>
      <c r="KQM136" s="1"/>
      <c r="KQN136" s="1"/>
      <c r="KQO136" s="1"/>
      <c r="KQP136" s="1"/>
      <c r="KQQ136" s="1"/>
      <c r="KQR136" s="1"/>
      <c r="KQS136" s="1"/>
      <c r="KQT136" s="1"/>
      <c r="KQU136" s="1"/>
      <c r="KQV136" s="1"/>
      <c r="KQW136" s="1"/>
      <c r="KQX136" s="1"/>
      <c r="KQY136" s="1"/>
      <c r="KQZ136" s="1"/>
      <c r="KRA136" s="1"/>
      <c r="KRB136" s="1"/>
      <c r="KRC136" s="1"/>
      <c r="KRD136" s="1"/>
      <c r="KRE136" s="1"/>
      <c r="KRF136" s="1"/>
      <c r="KRG136" s="1"/>
      <c r="KRH136" s="1"/>
      <c r="KRI136" s="1"/>
      <c r="KRJ136" s="1"/>
      <c r="KRK136" s="1"/>
      <c r="KRL136" s="1"/>
      <c r="KRM136" s="1"/>
      <c r="KRN136" s="1"/>
      <c r="KRO136" s="1"/>
      <c r="KRP136" s="1"/>
      <c r="KRQ136" s="1"/>
      <c r="KRR136" s="1"/>
      <c r="KRS136" s="1"/>
      <c r="KRT136" s="1"/>
      <c r="KRU136" s="1"/>
      <c r="KRV136" s="1"/>
      <c r="KRW136" s="1"/>
      <c r="KRX136" s="1"/>
      <c r="KRY136" s="1"/>
      <c r="KRZ136" s="1"/>
      <c r="KSA136" s="1"/>
      <c r="KSB136" s="1"/>
      <c r="KSC136" s="1"/>
      <c r="KSD136" s="1"/>
      <c r="KSE136" s="1"/>
      <c r="KSF136" s="1"/>
      <c r="KSG136" s="1"/>
      <c r="KSH136" s="1"/>
      <c r="KSI136" s="1"/>
      <c r="KSJ136" s="1"/>
      <c r="KSK136" s="1"/>
      <c r="KSL136" s="1"/>
      <c r="KSM136" s="1"/>
      <c r="KSN136" s="1"/>
      <c r="KSO136" s="1"/>
      <c r="KSP136" s="1"/>
      <c r="KSQ136" s="1"/>
      <c r="KSR136" s="1"/>
      <c r="KSS136" s="1"/>
      <c r="KST136" s="1"/>
      <c r="KSU136" s="1"/>
      <c r="KSV136" s="1"/>
      <c r="KSW136" s="1"/>
      <c r="KSX136" s="1"/>
      <c r="KSY136" s="1"/>
      <c r="KSZ136" s="1"/>
      <c r="KTA136" s="1"/>
      <c r="KTB136" s="1"/>
      <c r="KTC136" s="1"/>
      <c r="KTD136" s="1"/>
      <c r="KTE136" s="1"/>
      <c r="KTF136" s="1"/>
      <c r="KTG136" s="1"/>
      <c r="KTH136" s="1"/>
      <c r="KTI136" s="1"/>
      <c r="KTJ136" s="1"/>
      <c r="KTK136" s="1"/>
      <c r="KTL136" s="1"/>
      <c r="KTM136" s="1"/>
      <c r="KTN136" s="1"/>
      <c r="KTO136" s="1"/>
      <c r="KTP136" s="1"/>
      <c r="KTQ136" s="1"/>
      <c r="KTR136" s="1"/>
      <c r="KTS136" s="1"/>
      <c r="KTT136" s="1"/>
      <c r="KTU136" s="1"/>
      <c r="KTV136" s="1"/>
      <c r="KTW136" s="1"/>
      <c r="KTX136" s="1"/>
      <c r="KTY136" s="1"/>
      <c r="KTZ136" s="1"/>
      <c r="KUA136" s="1"/>
      <c r="KUB136" s="1"/>
      <c r="KUC136" s="1"/>
      <c r="KUD136" s="1"/>
      <c r="KUE136" s="1"/>
      <c r="KUF136" s="1"/>
      <c r="KUG136" s="1"/>
      <c r="KUH136" s="1"/>
      <c r="KUI136" s="1"/>
      <c r="KUJ136" s="1"/>
      <c r="KUK136" s="1"/>
      <c r="KUL136" s="1"/>
      <c r="KUM136" s="1"/>
      <c r="KUN136" s="1"/>
      <c r="KUO136" s="1"/>
      <c r="KUP136" s="1"/>
      <c r="KUQ136" s="1"/>
      <c r="KUR136" s="1"/>
      <c r="KUS136" s="1"/>
      <c r="KUT136" s="1"/>
      <c r="KUU136" s="1"/>
      <c r="KUV136" s="1"/>
      <c r="KUW136" s="1"/>
      <c r="KUX136" s="1"/>
      <c r="KUY136" s="1"/>
      <c r="KUZ136" s="1"/>
      <c r="KVA136" s="1"/>
      <c r="KVB136" s="1"/>
      <c r="KVC136" s="1"/>
      <c r="KVD136" s="1"/>
      <c r="KVE136" s="1"/>
      <c r="KVF136" s="1"/>
      <c r="KVG136" s="1"/>
      <c r="KVH136" s="1"/>
      <c r="KVI136" s="1"/>
      <c r="KVJ136" s="1"/>
      <c r="KVK136" s="1"/>
      <c r="KVL136" s="1"/>
      <c r="KVM136" s="1"/>
      <c r="KVN136" s="1"/>
      <c r="KVO136" s="1"/>
      <c r="KVP136" s="1"/>
      <c r="KVQ136" s="1"/>
      <c r="KVR136" s="1"/>
      <c r="KVS136" s="1"/>
      <c r="KVT136" s="1"/>
      <c r="KVU136" s="1"/>
      <c r="KVV136" s="1"/>
      <c r="KVW136" s="1"/>
      <c r="KVX136" s="1"/>
      <c r="KVY136" s="1"/>
      <c r="KVZ136" s="1"/>
      <c r="KWA136" s="1"/>
      <c r="KWB136" s="1"/>
      <c r="KWC136" s="1"/>
      <c r="KWD136" s="1"/>
      <c r="KWE136" s="1"/>
      <c r="KWF136" s="1"/>
      <c r="KWG136" s="1"/>
      <c r="KWH136" s="1"/>
      <c r="KWI136" s="1"/>
      <c r="KWJ136" s="1"/>
      <c r="KWK136" s="1"/>
      <c r="KWL136" s="1"/>
      <c r="KWM136" s="1"/>
      <c r="KWN136" s="1"/>
      <c r="KWO136" s="1"/>
      <c r="KWP136" s="1"/>
      <c r="KWQ136" s="1"/>
      <c r="KWR136" s="1"/>
      <c r="KWS136" s="1"/>
      <c r="KWT136" s="1"/>
      <c r="KWU136" s="1"/>
      <c r="KWV136" s="1"/>
      <c r="KWW136" s="1"/>
      <c r="KWX136" s="1"/>
      <c r="KWY136" s="1"/>
      <c r="KWZ136" s="1"/>
      <c r="KXA136" s="1"/>
      <c r="KXB136" s="1"/>
      <c r="KXC136" s="1"/>
      <c r="KXD136" s="1"/>
      <c r="KXE136" s="1"/>
      <c r="KXF136" s="1"/>
      <c r="KXG136" s="1"/>
      <c r="KXH136" s="1"/>
      <c r="KXI136" s="1"/>
      <c r="KXJ136" s="1"/>
      <c r="KXK136" s="1"/>
      <c r="KXL136" s="1"/>
      <c r="KXM136" s="1"/>
      <c r="KXN136" s="1"/>
      <c r="KXO136" s="1"/>
      <c r="KXP136" s="1"/>
      <c r="KXQ136" s="1"/>
      <c r="KXR136" s="1"/>
      <c r="KXS136" s="1"/>
      <c r="KXT136" s="1"/>
      <c r="KXU136" s="1"/>
      <c r="KXV136" s="1"/>
      <c r="KXW136" s="1"/>
      <c r="KXX136" s="1"/>
      <c r="KXY136" s="1"/>
      <c r="KXZ136" s="1"/>
      <c r="KYA136" s="1"/>
      <c r="KYB136" s="1"/>
      <c r="KYC136" s="1"/>
      <c r="KYD136" s="1"/>
      <c r="KYE136" s="1"/>
      <c r="KYF136" s="1"/>
      <c r="KYG136" s="1"/>
      <c r="KYH136" s="1"/>
      <c r="KYI136" s="1"/>
      <c r="KYJ136" s="1"/>
      <c r="KYK136" s="1"/>
      <c r="KYL136" s="1"/>
      <c r="KYM136" s="1"/>
      <c r="KYN136" s="1"/>
      <c r="KYO136" s="1"/>
      <c r="KYP136" s="1"/>
      <c r="KYQ136" s="1"/>
      <c r="KYR136" s="1"/>
      <c r="KYS136" s="1"/>
      <c r="KYT136" s="1"/>
      <c r="KYU136" s="1"/>
      <c r="KYV136" s="1"/>
      <c r="KYW136" s="1"/>
      <c r="KYX136" s="1"/>
      <c r="KYY136" s="1"/>
      <c r="KYZ136" s="1"/>
      <c r="KZA136" s="1"/>
      <c r="KZB136" s="1"/>
      <c r="KZC136" s="1"/>
      <c r="KZD136" s="1"/>
      <c r="KZE136" s="1"/>
      <c r="KZF136" s="1"/>
      <c r="KZG136" s="1"/>
      <c r="KZH136" s="1"/>
      <c r="KZI136" s="1"/>
      <c r="KZJ136" s="1"/>
      <c r="KZK136" s="1"/>
      <c r="KZL136" s="1"/>
      <c r="KZM136" s="1"/>
      <c r="KZN136" s="1"/>
      <c r="KZO136" s="1"/>
      <c r="KZP136" s="1"/>
      <c r="KZQ136" s="1"/>
      <c r="KZR136" s="1"/>
      <c r="KZS136" s="1"/>
      <c r="KZT136" s="1"/>
      <c r="KZU136" s="1"/>
      <c r="KZV136" s="1"/>
      <c r="KZW136" s="1"/>
      <c r="KZX136" s="1"/>
      <c r="KZY136" s="1"/>
      <c r="KZZ136" s="1"/>
      <c r="LAA136" s="1"/>
      <c r="LAB136" s="1"/>
      <c r="LAC136" s="1"/>
      <c r="LAD136" s="1"/>
      <c r="LAE136" s="1"/>
      <c r="LAF136" s="1"/>
      <c r="LAG136" s="1"/>
      <c r="LAH136" s="1"/>
      <c r="LAI136" s="1"/>
      <c r="LAJ136" s="1"/>
      <c r="LAK136" s="1"/>
      <c r="LAL136" s="1"/>
      <c r="LAM136" s="1"/>
      <c r="LAN136" s="1"/>
      <c r="LAO136" s="1"/>
      <c r="LAP136" s="1"/>
      <c r="LAQ136" s="1"/>
      <c r="LAR136" s="1"/>
      <c r="LAS136" s="1"/>
      <c r="LAT136" s="1"/>
      <c r="LAU136" s="1"/>
      <c r="LAV136" s="1"/>
      <c r="LAW136" s="1"/>
      <c r="LAX136" s="1"/>
      <c r="LAY136" s="1"/>
      <c r="LAZ136" s="1"/>
      <c r="LBA136" s="1"/>
      <c r="LBB136" s="1"/>
      <c r="LBC136" s="1"/>
      <c r="LBD136" s="1"/>
      <c r="LBE136" s="1"/>
      <c r="LBF136" s="1"/>
      <c r="LBG136" s="1"/>
      <c r="LBH136" s="1"/>
      <c r="LBI136" s="1"/>
      <c r="LBJ136" s="1"/>
      <c r="LBK136" s="1"/>
      <c r="LBL136" s="1"/>
      <c r="LBM136" s="1"/>
      <c r="LBN136" s="1"/>
      <c r="LBO136" s="1"/>
      <c r="LBP136" s="1"/>
      <c r="LBQ136" s="1"/>
      <c r="LBR136" s="1"/>
      <c r="LBS136" s="1"/>
      <c r="LBT136" s="1"/>
      <c r="LBU136" s="1"/>
      <c r="LBV136" s="1"/>
      <c r="LBW136" s="1"/>
      <c r="LBX136" s="1"/>
      <c r="LBY136" s="1"/>
      <c r="LBZ136" s="1"/>
      <c r="LCA136" s="1"/>
      <c r="LCB136" s="1"/>
      <c r="LCC136" s="1"/>
      <c r="LCD136" s="1"/>
      <c r="LCE136" s="1"/>
      <c r="LCF136" s="1"/>
      <c r="LCG136" s="1"/>
      <c r="LCH136" s="1"/>
      <c r="LCI136" s="1"/>
      <c r="LCJ136" s="1"/>
      <c r="LCK136" s="1"/>
      <c r="LCL136" s="1"/>
      <c r="LCM136" s="1"/>
      <c r="LCN136" s="1"/>
      <c r="LCO136" s="1"/>
      <c r="LCP136" s="1"/>
      <c r="LCQ136" s="1"/>
      <c r="LCR136" s="1"/>
      <c r="LCS136" s="1"/>
      <c r="LCT136" s="1"/>
      <c r="LCU136" s="1"/>
      <c r="LCV136" s="1"/>
      <c r="LCW136" s="1"/>
      <c r="LCX136" s="1"/>
      <c r="LCY136" s="1"/>
      <c r="LCZ136" s="1"/>
      <c r="LDA136" s="1"/>
      <c r="LDB136" s="1"/>
      <c r="LDC136" s="1"/>
      <c r="LDD136" s="1"/>
      <c r="LDE136" s="1"/>
      <c r="LDF136" s="1"/>
      <c r="LDG136" s="1"/>
      <c r="LDH136" s="1"/>
      <c r="LDI136" s="1"/>
      <c r="LDJ136" s="1"/>
      <c r="LDK136" s="1"/>
      <c r="LDL136" s="1"/>
      <c r="LDM136" s="1"/>
      <c r="LDN136" s="1"/>
      <c r="LDO136" s="1"/>
      <c r="LDP136" s="1"/>
      <c r="LDQ136" s="1"/>
      <c r="LDR136" s="1"/>
      <c r="LDS136" s="1"/>
      <c r="LDT136" s="1"/>
      <c r="LDU136" s="1"/>
      <c r="LDV136" s="1"/>
      <c r="LDW136" s="1"/>
      <c r="LDX136" s="1"/>
      <c r="LDY136" s="1"/>
      <c r="LDZ136" s="1"/>
      <c r="LEA136" s="1"/>
      <c r="LEB136" s="1"/>
      <c r="LEC136" s="1"/>
      <c r="LED136" s="1"/>
      <c r="LEE136" s="1"/>
      <c r="LEF136" s="1"/>
      <c r="LEG136" s="1"/>
      <c r="LEH136" s="1"/>
      <c r="LEI136" s="1"/>
      <c r="LEJ136" s="1"/>
      <c r="LEK136" s="1"/>
      <c r="LEL136" s="1"/>
      <c r="LEM136" s="1"/>
      <c r="LEN136" s="1"/>
      <c r="LEO136" s="1"/>
      <c r="LEP136" s="1"/>
      <c r="LEQ136" s="1"/>
      <c r="LER136" s="1"/>
      <c r="LES136" s="1"/>
      <c r="LET136" s="1"/>
      <c r="LEU136" s="1"/>
      <c r="LEV136" s="1"/>
      <c r="LEW136" s="1"/>
      <c r="LEX136" s="1"/>
      <c r="LEY136" s="1"/>
      <c r="LEZ136" s="1"/>
      <c r="LFA136" s="1"/>
      <c r="LFB136" s="1"/>
      <c r="LFC136" s="1"/>
      <c r="LFD136" s="1"/>
      <c r="LFE136" s="1"/>
      <c r="LFF136" s="1"/>
      <c r="LFG136" s="1"/>
      <c r="LFH136" s="1"/>
      <c r="LFI136" s="1"/>
      <c r="LFJ136" s="1"/>
      <c r="LFK136" s="1"/>
      <c r="LFL136" s="1"/>
      <c r="LFM136" s="1"/>
      <c r="LFN136" s="1"/>
      <c r="LFO136" s="1"/>
      <c r="LFP136" s="1"/>
      <c r="LFQ136" s="1"/>
      <c r="LFR136" s="1"/>
      <c r="LFS136" s="1"/>
      <c r="LFT136" s="1"/>
      <c r="LFU136" s="1"/>
      <c r="LFV136" s="1"/>
      <c r="LFW136" s="1"/>
      <c r="LFX136" s="1"/>
      <c r="LFY136" s="1"/>
      <c r="LFZ136" s="1"/>
      <c r="LGA136" s="1"/>
      <c r="LGB136" s="1"/>
      <c r="LGC136" s="1"/>
      <c r="LGD136" s="1"/>
      <c r="LGE136" s="1"/>
      <c r="LGF136" s="1"/>
      <c r="LGG136" s="1"/>
      <c r="LGH136" s="1"/>
      <c r="LGI136" s="1"/>
      <c r="LGJ136" s="1"/>
      <c r="LGK136" s="1"/>
      <c r="LGL136" s="1"/>
      <c r="LGM136" s="1"/>
      <c r="LGN136" s="1"/>
      <c r="LGO136" s="1"/>
      <c r="LGP136" s="1"/>
      <c r="LGQ136" s="1"/>
      <c r="LGR136" s="1"/>
      <c r="LGS136" s="1"/>
      <c r="LGT136" s="1"/>
      <c r="LGU136" s="1"/>
      <c r="LGV136" s="1"/>
      <c r="LGW136" s="1"/>
      <c r="LGX136" s="1"/>
      <c r="LGY136" s="1"/>
      <c r="LGZ136" s="1"/>
      <c r="LHA136" s="1"/>
      <c r="LHB136" s="1"/>
      <c r="LHC136" s="1"/>
      <c r="LHD136" s="1"/>
      <c r="LHE136" s="1"/>
      <c r="LHF136" s="1"/>
      <c r="LHG136" s="1"/>
      <c r="LHH136" s="1"/>
      <c r="LHI136" s="1"/>
      <c r="LHJ136" s="1"/>
      <c r="LHK136" s="1"/>
      <c r="LHL136" s="1"/>
      <c r="LHM136" s="1"/>
      <c r="LHN136" s="1"/>
      <c r="LHO136" s="1"/>
      <c r="LHP136" s="1"/>
      <c r="LHQ136" s="1"/>
      <c r="LHR136" s="1"/>
      <c r="LHS136" s="1"/>
      <c r="LHT136" s="1"/>
      <c r="LHU136" s="1"/>
      <c r="LHV136" s="1"/>
      <c r="LHW136" s="1"/>
      <c r="LHX136" s="1"/>
      <c r="LHY136" s="1"/>
      <c r="LHZ136" s="1"/>
      <c r="LIA136" s="1"/>
      <c r="LIB136" s="1"/>
      <c r="LIC136" s="1"/>
      <c r="LID136" s="1"/>
      <c r="LIE136" s="1"/>
      <c r="LIF136" s="1"/>
      <c r="LIG136" s="1"/>
      <c r="LIH136" s="1"/>
      <c r="LII136" s="1"/>
      <c r="LIJ136" s="1"/>
      <c r="LIK136" s="1"/>
      <c r="LIL136" s="1"/>
      <c r="LIM136" s="1"/>
      <c r="LIN136" s="1"/>
      <c r="LIO136" s="1"/>
      <c r="LIP136" s="1"/>
      <c r="LIQ136" s="1"/>
      <c r="LIR136" s="1"/>
      <c r="LIS136" s="1"/>
      <c r="LIT136" s="1"/>
      <c r="LIU136" s="1"/>
      <c r="LIV136" s="1"/>
      <c r="LIW136" s="1"/>
      <c r="LIX136" s="1"/>
      <c r="LIY136" s="1"/>
      <c r="LIZ136" s="1"/>
      <c r="LJA136" s="1"/>
      <c r="LJB136" s="1"/>
      <c r="LJC136" s="1"/>
      <c r="LJD136" s="1"/>
      <c r="LJE136" s="1"/>
      <c r="LJF136" s="1"/>
      <c r="LJG136" s="1"/>
      <c r="LJH136" s="1"/>
      <c r="LJI136" s="1"/>
      <c r="LJJ136" s="1"/>
      <c r="LJK136" s="1"/>
      <c r="LJL136" s="1"/>
      <c r="LJM136" s="1"/>
      <c r="LJN136" s="1"/>
      <c r="LJO136" s="1"/>
      <c r="LJP136" s="1"/>
      <c r="LJQ136" s="1"/>
      <c r="LJR136" s="1"/>
      <c r="LJS136" s="1"/>
      <c r="LJT136" s="1"/>
      <c r="LJU136" s="1"/>
      <c r="LJV136" s="1"/>
      <c r="LJW136" s="1"/>
      <c r="LJX136" s="1"/>
      <c r="LJY136" s="1"/>
      <c r="LJZ136" s="1"/>
      <c r="LKA136" s="1"/>
      <c r="LKB136" s="1"/>
      <c r="LKC136" s="1"/>
      <c r="LKD136" s="1"/>
      <c r="LKE136" s="1"/>
      <c r="LKF136" s="1"/>
      <c r="LKG136" s="1"/>
      <c r="LKH136" s="1"/>
      <c r="LKI136" s="1"/>
      <c r="LKJ136" s="1"/>
      <c r="LKK136" s="1"/>
      <c r="LKL136" s="1"/>
      <c r="LKM136" s="1"/>
      <c r="LKN136" s="1"/>
      <c r="LKO136" s="1"/>
      <c r="LKP136" s="1"/>
      <c r="LKQ136" s="1"/>
      <c r="LKR136" s="1"/>
      <c r="LKS136" s="1"/>
      <c r="LKT136" s="1"/>
      <c r="LKU136" s="1"/>
      <c r="LKV136" s="1"/>
      <c r="LKW136" s="1"/>
      <c r="LKX136" s="1"/>
      <c r="LKY136" s="1"/>
      <c r="LKZ136" s="1"/>
      <c r="LLA136" s="1"/>
      <c r="LLB136" s="1"/>
      <c r="LLC136" s="1"/>
      <c r="LLD136" s="1"/>
      <c r="LLE136" s="1"/>
      <c r="LLF136" s="1"/>
      <c r="LLG136" s="1"/>
      <c r="LLH136" s="1"/>
      <c r="LLI136" s="1"/>
      <c r="LLJ136" s="1"/>
      <c r="LLK136" s="1"/>
      <c r="LLL136" s="1"/>
      <c r="LLM136" s="1"/>
      <c r="LLN136" s="1"/>
      <c r="LLO136" s="1"/>
      <c r="LLP136" s="1"/>
      <c r="LLQ136" s="1"/>
      <c r="LLR136" s="1"/>
      <c r="LLS136" s="1"/>
      <c r="LLT136" s="1"/>
      <c r="LLU136" s="1"/>
      <c r="LLV136" s="1"/>
      <c r="LLW136" s="1"/>
      <c r="LLX136" s="1"/>
      <c r="LLY136" s="1"/>
      <c r="LLZ136" s="1"/>
      <c r="LMA136" s="1"/>
      <c r="LMB136" s="1"/>
      <c r="LMC136" s="1"/>
      <c r="LMD136" s="1"/>
      <c r="LME136" s="1"/>
      <c r="LMF136" s="1"/>
      <c r="LMG136" s="1"/>
      <c r="LMH136" s="1"/>
      <c r="LMI136" s="1"/>
      <c r="LMJ136" s="1"/>
      <c r="LMK136" s="1"/>
      <c r="LML136" s="1"/>
      <c r="LMM136" s="1"/>
      <c r="LMN136" s="1"/>
      <c r="LMO136" s="1"/>
      <c r="LMP136" s="1"/>
      <c r="LMQ136" s="1"/>
      <c r="LMR136" s="1"/>
      <c r="LMS136" s="1"/>
      <c r="LMT136" s="1"/>
      <c r="LMU136" s="1"/>
      <c r="LMV136" s="1"/>
      <c r="LMW136" s="1"/>
      <c r="LMX136" s="1"/>
      <c r="LMY136" s="1"/>
      <c r="LMZ136" s="1"/>
      <c r="LNA136" s="1"/>
      <c r="LNB136" s="1"/>
      <c r="LNC136" s="1"/>
      <c r="LND136" s="1"/>
      <c r="LNE136" s="1"/>
      <c r="LNF136" s="1"/>
      <c r="LNG136" s="1"/>
      <c r="LNH136" s="1"/>
      <c r="LNI136" s="1"/>
      <c r="LNJ136" s="1"/>
      <c r="LNK136" s="1"/>
      <c r="LNL136" s="1"/>
      <c r="LNM136" s="1"/>
      <c r="LNN136" s="1"/>
      <c r="LNO136" s="1"/>
      <c r="LNP136" s="1"/>
      <c r="LNQ136" s="1"/>
      <c r="LNR136" s="1"/>
      <c r="LNS136" s="1"/>
      <c r="LNT136" s="1"/>
      <c r="LNU136" s="1"/>
      <c r="LNV136" s="1"/>
      <c r="LNW136" s="1"/>
      <c r="LNX136" s="1"/>
      <c r="LNY136" s="1"/>
      <c r="LNZ136" s="1"/>
      <c r="LOA136" s="1"/>
      <c r="LOB136" s="1"/>
      <c r="LOC136" s="1"/>
      <c r="LOD136" s="1"/>
      <c r="LOE136" s="1"/>
      <c r="LOF136" s="1"/>
      <c r="LOG136" s="1"/>
      <c r="LOH136" s="1"/>
      <c r="LOI136" s="1"/>
      <c r="LOJ136" s="1"/>
      <c r="LOK136" s="1"/>
      <c r="LOL136" s="1"/>
      <c r="LOM136" s="1"/>
      <c r="LON136" s="1"/>
      <c r="LOO136" s="1"/>
      <c r="LOP136" s="1"/>
      <c r="LOQ136" s="1"/>
      <c r="LOR136" s="1"/>
      <c r="LOS136" s="1"/>
      <c r="LOT136" s="1"/>
      <c r="LOU136" s="1"/>
      <c r="LOV136" s="1"/>
      <c r="LOW136" s="1"/>
      <c r="LOX136" s="1"/>
      <c r="LOY136" s="1"/>
      <c r="LOZ136" s="1"/>
      <c r="LPA136" s="1"/>
      <c r="LPB136" s="1"/>
      <c r="LPC136" s="1"/>
      <c r="LPD136" s="1"/>
      <c r="LPE136" s="1"/>
      <c r="LPF136" s="1"/>
      <c r="LPG136" s="1"/>
      <c r="LPH136" s="1"/>
      <c r="LPI136" s="1"/>
      <c r="LPJ136" s="1"/>
      <c r="LPK136" s="1"/>
      <c r="LPL136" s="1"/>
      <c r="LPM136" s="1"/>
      <c r="LPN136" s="1"/>
      <c r="LPO136" s="1"/>
      <c r="LPP136" s="1"/>
      <c r="LPQ136" s="1"/>
      <c r="LPR136" s="1"/>
      <c r="LPS136" s="1"/>
      <c r="LPT136" s="1"/>
      <c r="LPU136" s="1"/>
      <c r="LPV136" s="1"/>
      <c r="LPW136" s="1"/>
      <c r="LPX136" s="1"/>
      <c r="LPY136" s="1"/>
      <c r="LPZ136" s="1"/>
      <c r="LQA136" s="1"/>
      <c r="LQB136" s="1"/>
      <c r="LQC136" s="1"/>
      <c r="LQD136" s="1"/>
      <c r="LQE136" s="1"/>
      <c r="LQF136" s="1"/>
      <c r="LQG136" s="1"/>
      <c r="LQH136" s="1"/>
      <c r="LQI136" s="1"/>
      <c r="LQJ136" s="1"/>
      <c r="LQK136" s="1"/>
      <c r="LQL136" s="1"/>
      <c r="LQM136" s="1"/>
      <c r="LQN136" s="1"/>
      <c r="LQO136" s="1"/>
      <c r="LQP136" s="1"/>
      <c r="LQQ136" s="1"/>
      <c r="LQR136" s="1"/>
      <c r="LQS136" s="1"/>
      <c r="LQT136" s="1"/>
      <c r="LQU136" s="1"/>
      <c r="LQV136" s="1"/>
      <c r="LQW136" s="1"/>
      <c r="LQX136" s="1"/>
      <c r="LQY136" s="1"/>
      <c r="LQZ136" s="1"/>
      <c r="LRA136" s="1"/>
      <c r="LRB136" s="1"/>
      <c r="LRC136" s="1"/>
      <c r="LRD136" s="1"/>
      <c r="LRE136" s="1"/>
      <c r="LRF136" s="1"/>
      <c r="LRG136" s="1"/>
      <c r="LRH136" s="1"/>
      <c r="LRI136" s="1"/>
      <c r="LRJ136" s="1"/>
      <c r="LRK136" s="1"/>
      <c r="LRL136" s="1"/>
      <c r="LRM136" s="1"/>
      <c r="LRN136" s="1"/>
      <c r="LRO136" s="1"/>
      <c r="LRP136" s="1"/>
      <c r="LRQ136" s="1"/>
      <c r="LRR136" s="1"/>
      <c r="LRS136" s="1"/>
      <c r="LRT136" s="1"/>
      <c r="LRU136" s="1"/>
      <c r="LRV136" s="1"/>
      <c r="LRW136" s="1"/>
      <c r="LRX136" s="1"/>
      <c r="LRY136" s="1"/>
      <c r="LRZ136" s="1"/>
      <c r="LSA136" s="1"/>
      <c r="LSB136" s="1"/>
      <c r="LSC136" s="1"/>
      <c r="LSD136" s="1"/>
      <c r="LSE136" s="1"/>
      <c r="LSF136" s="1"/>
      <c r="LSG136" s="1"/>
      <c r="LSH136" s="1"/>
      <c r="LSI136" s="1"/>
      <c r="LSJ136" s="1"/>
      <c r="LSK136" s="1"/>
      <c r="LSL136" s="1"/>
      <c r="LSM136" s="1"/>
      <c r="LSN136" s="1"/>
      <c r="LSO136" s="1"/>
      <c r="LSP136" s="1"/>
      <c r="LSQ136" s="1"/>
      <c r="LSR136" s="1"/>
      <c r="LSS136" s="1"/>
      <c r="LST136" s="1"/>
      <c r="LSU136" s="1"/>
      <c r="LSV136" s="1"/>
      <c r="LSW136" s="1"/>
      <c r="LSX136" s="1"/>
      <c r="LSY136" s="1"/>
      <c r="LSZ136" s="1"/>
      <c r="LTA136" s="1"/>
      <c r="LTB136" s="1"/>
      <c r="LTC136" s="1"/>
      <c r="LTD136" s="1"/>
      <c r="LTE136" s="1"/>
      <c r="LTF136" s="1"/>
      <c r="LTG136" s="1"/>
      <c r="LTH136" s="1"/>
      <c r="LTI136" s="1"/>
      <c r="LTJ136" s="1"/>
      <c r="LTK136" s="1"/>
      <c r="LTL136" s="1"/>
      <c r="LTM136" s="1"/>
      <c r="LTN136" s="1"/>
      <c r="LTO136" s="1"/>
      <c r="LTP136" s="1"/>
      <c r="LTQ136" s="1"/>
      <c r="LTR136" s="1"/>
      <c r="LTS136" s="1"/>
      <c r="LTT136" s="1"/>
      <c r="LTU136" s="1"/>
      <c r="LTV136" s="1"/>
      <c r="LTW136" s="1"/>
      <c r="LTX136" s="1"/>
      <c r="LTY136" s="1"/>
      <c r="LTZ136" s="1"/>
      <c r="LUA136" s="1"/>
      <c r="LUB136" s="1"/>
      <c r="LUC136" s="1"/>
      <c r="LUD136" s="1"/>
      <c r="LUE136" s="1"/>
      <c r="LUF136" s="1"/>
      <c r="LUG136" s="1"/>
      <c r="LUH136" s="1"/>
      <c r="LUI136" s="1"/>
      <c r="LUJ136" s="1"/>
      <c r="LUK136" s="1"/>
      <c r="LUL136" s="1"/>
      <c r="LUM136" s="1"/>
      <c r="LUN136" s="1"/>
      <c r="LUO136" s="1"/>
      <c r="LUP136" s="1"/>
      <c r="LUQ136" s="1"/>
      <c r="LUR136" s="1"/>
      <c r="LUS136" s="1"/>
      <c r="LUT136" s="1"/>
      <c r="LUU136" s="1"/>
      <c r="LUV136" s="1"/>
      <c r="LUW136" s="1"/>
      <c r="LUX136" s="1"/>
      <c r="LUY136" s="1"/>
      <c r="LUZ136" s="1"/>
      <c r="LVA136" s="1"/>
      <c r="LVB136" s="1"/>
      <c r="LVC136" s="1"/>
      <c r="LVD136" s="1"/>
      <c r="LVE136" s="1"/>
      <c r="LVF136" s="1"/>
      <c r="LVG136" s="1"/>
      <c r="LVH136" s="1"/>
      <c r="LVI136" s="1"/>
      <c r="LVJ136" s="1"/>
      <c r="LVK136" s="1"/>
      <c r="LVL136" s="1"/>
      <c r="LVM136" s="1"/>
      <c r="LVN136" s="1"/>
      <c r="LVO136" s="1"/>
      <c r="LVP136" s="1"/>
      <c r="LVQ136" s="1"/>
      <c r="LVR136" s="1"/>
      <c r="LVS136" s="1"/>
      <c r="LVT136" s="1"/>
      <c r="LVU136" s="1"/>
      <c r="LVV136" s="1"/>
      <c r="LVW136" s="1"/>
      <c r="LVX136" s="1"/>
      <c r="LVY136" s="1"/>
      <c r="LVZ136" s="1"/>
      <c r="LWA136" s="1"/>
      <c r="LWB136" s="1"/>
      <c r="LWC136" s="1"/>
      <c r="LWD136" s="1"/>
      <c r="LWE136" s="1"/>
      <c r="LWF136" s="1"/>
      <c r="LWG136" s="1"/>
      <c r="LWH136" s="1"/>
      <c r="LWI136" s="1"/>
      <c r="LWJ136" s="1"/>
      <c r="LWK136" s="1"/>
      <c r="LWL136" s="1"/>
      <c r="LWM136" s="1"/>
      <c r="LWN136" s="1"/>
      <c r="LWO136" s="1"/>
      <c r="LWP136" s="1"/>
      <c r="LWQ136" s="1"/>
      <c r="LWR136" s="1"/>
      <c r="LWS136" s="1"/>
      <c r="LWT136" s="1"/>
      <c r="LWU136" s="1"/>
      <c r="LWV136" s="1"/>
      <c r="LWW136" s="1"/>
      <c r="LWX136" s="1"/>
      <c r="LWY136" s="1"/>
      <c r="LWZ136" s="1"/>
      <c r="LXA136" s="1"/>
      <c r="LXB136" s="1"/>
      <c r="LXC136" s="1"/>
      <c r="LXD136" s="1"/>
      <c r="LXE136" s="1"/>
      <c r="LXF136" s="1"/>
      <c r="LXG136" s="1"/>
      <c r="LXH136" s="1"/>
      <c r="LXI136" s="1"/>
      <c r="LXJ136" s="1"/>
      <c r="LXK136" s="1"/>
      <c r="LXL136" s="1"/>
      <c r="LXM136" s="1"/>
      <c r="LXN136" s="1"/>
      <c r="LXO136" s="1"/>
      <c r="LXP136" s="1"/>
      <c r="LXQ136" s="1"/>
      <c r="LXR136" s="1"/>
      <c r="LXS136" s="1"/>
      <c r="LXT136" s="1"/>
      <c r="LXU136" s="1"/>
      <c r="LXV136" s="1"/>
      <c r="LXW136" s="1"/>
      <c r="LXX136" s="1"/>
      <c r="LXY136" s="1"/>
      <c r="LXZ136" s="1"/>
      <c r="LYA136" s="1"/>
      <c r="LYB136" s="1"/>
      <c r="LYC136" s="1"/>
      <c r="LYD136" s="1"/>
      <c r="LYE136" s="1"/>
      <c r="LYF136" s="1"/>
      <c r="LYG136" s="1"/>
      <c r="LYH136" s="1"/>
      <c r="LYI136" s="1"/>
      <c r="LYJ136" s="1"/>
      <c r="LYK136" s="1"/>
      <c r="LYL136" s="1"/>
      <c r="LYM136" s="1"/>
      <c r="LYN136" s="1"/>
      <c r="LYO136" s="1"/>
      <c r="LYP136" s="1"/>
      <c r="LYQ136" s="1"/>
      <c r="LYR136" s="1"/>
      <c r="LYS136" s="1"/>
      <c r="LYT136" s="1"/>
      <c r="LYU136" s="1"/>
      <c r="LYV136" s="1"/>
      <c r="LYW136" s="1"/>
      <c r="LYX136" s="1"/>
      <c r="LYY136" s="1"/>
      <c r="LYZ136" s="1"/>
      <c r="LZA136" s="1"/>
      <c r="LZB136" s="1"/>
      <c r="LZC136" s="1"/>
      <c r="LZD136" s="1"/>
      <c r="LZE136" s="1"/>
      <c r="LZF136" s="1"/>
      <c r="LZG136" s="1"/>
      <c r="LZH136" s="1"/>
      <c r="LZI136" s="1"/>
      <c r="LZJ136" s="1"/>
      <c r="LZK136" s="1"/>
      <c r="LZL136" s="1"/>
      <c r="LZM136" s="1"/>
      <c r="LZN136" s="1"/>
      <c r="LZO136" s="1"/>
      <c r="LZP136" s="1"/>
      <c r="LZQ136" s="1"/>
      <c r="LZR136" s="1"/>
      <c r="LZS136" s="1"/>
      <c r="LZT136" s="1"/>
      <c r="LZU136" s="1"/>
      <c r="LZV136" s="1"/>
      <c r="LZW136" s="1"/>
      <c r="LZX136" s="1"/>
      <c r="LZY136" s="1"/>
      <c r="LZZ136" s="1"/>
      <c r="MAA136" s="1"/>
      <c r="MAB136" s="1"/>
      <c r="MAC136" s="1"/>
      <c r="MAD136" s="1"/>
      <c r="MAE136" s="1"/>
      <c r="MAF136" s="1"/>
      <c r="MAG136" s="1"/>
      <c r="MAH136" s="1"/>
      <c r="MAI136" s="1"/>
      <c r="MAJ136" s="1"/>
      <c r="MAK136" s="1"/>
      <c r="MAL136" s="1"/>
      <c r="MAM136" s="1"/>
      <c r="MAN136" s="1"/>
      <c r="MAO136" s="1"/>
      <c r="MAP136" s="1"/>
      <c r="MAQ136" s="1"/>
      <c r="MAR136" s="1"/>
      <c r="MAS136" s="1"/>
      <c r="MAT136" s="1"/>
      <c r="MAU136" s="1"/>
      <c r="MAV136" s="1"/>
      <c r="MAW136" s="1"/>
      <c r="MAX136" s="1"/>
      <c r="MAY136" s="1"/>
      <c r="MAZ136" s="1"/>
      <c r="MBA136" s="1"/>
      <c r="MBB136" s="1"/>
      <c r="MBC136" s="1"/>
      <c r="MBD136" s="1"/>
      <c r="MBE136" s="1"/>
      <c r="MBF136" s="1"/>
      <c r="MBG136" s="1"/>
      <c r="MBH136" s="1"/>
      <c r="MBI136" s="1"/>
      <c r="MBJ136" s="1"/>
      <c r="MBK136" s="1"/>
      <c r="MBL136" s="1"/>
      <c r="MBM136" s="1"/>
      <c r="MBN136" s="1"/>
      <c r="MBO136" s="1"/>
      <c r="MBP136" s="1"/>
      <c r="MBQ136" s="1"/>
      <c r="MBR136" s="1"/>
      <c r="MBS136" s="1"/>
      <c r="MBT136" s="1"/>
      <c r="MBU136" s="1"/>
      <c r="MBV136" s="1"/>
      <c r="MBW136" s="1"/>
      <c r="MBX136" s="1"/>
      <c r="MBY136" s="1"/>
      <c r="MBZ136" s="1"/>
      <c r="MCA136" s="1"/>
      <c r="MCB136" s="1"/>
      <c r="MCC136" s="1"/>
      <c r="MCD136" s="1"/>
      <c r="MCE136" s="1"/>
      <c r="MCF136" s="1"/>
      <c r="MCG136" s="1"/>
      <c r="MCH136" s="1"/>
      <c r="MCI136" s="1"/>
      <c r="MCJ136" s="1"/>
      <c r="MCK136" s="1"/>
      <c r="MCL136" s="1"/>
      <c r="MCM136" s="1"/>
      <c r="MCN136" s="1"/>
      <c r="MCO136" s="1"/>
      <c r="MCP136" s="1"/>
      <c r="MCQ136" s="1"/>
      <c r="MCR136" s="1"/>
      <c r="MCS136" s="1"/>
      <c r="MCT136" s="1"/>
      <c r="MCU136" s="1"/>
      <c r="MCV136" s="1"/>
      <c r="MCW136" s="1"/>
      <c r="MCX136" s="1"/>
      <c r="MCY136" s="1"/>
      <c r="MCZ136" s="1"/>
      <c r="MDA136" s="1"/>
      <c r="MDB136" s="1"/>
      <c r="MDC136" s="1"/>
      <c r="MDD136" s="1"/>
      <c r="MDE136" s="1"/>
      <c r="MDF136" s="1"/>
      <c r="MDG136" s="1"/>
      <c r="MDH136" s="1"/>
      <c r="MDI136" s="1"/>
      <c r="MDJ136" s="1"/>
      <c r="MDK136" s="1"/>
      <c r="MDL136" s="1"/>
      <c r="MDM136" s="1"/>
      <c r="MDN136" s="1"/>
      <c r="MDO136" s="1"/>
      <c r="MDP136" s="1"/>
      <c r="MDQ136" s="1"/>
      <c r="MDR136" s="1"/>
      <c r="MDS136" s="1"/>
      <c r="MDT136" s="1"/>
      <c r="MDU136" s="1"/>
      <c r="MDV136" s="1"/>
      <c r="MDW136" s="1"/>
      <c r="MDX136" s="1"/>
      <c r="MDY136" s="1"/>
      <c r="MDZ136" s="1"/>
      <c r="MEA136" s="1"/>
      <c r="MEB136" s="1"/>
      <c r="MEC136" s="1"/>
      <c r="MED136" s="1"/>
      <c r="MEE136" s="1"/>
      <c r="MEF136" s="1"/>
      <c r="MEG136" s="1"/>
      <c r="MEH136" s="1"/>
      <c r="MEI136" s="1"/>
      <c r="MEJ136" s="1"/>
      <c r="MEK136" s="1"/>
      <c r="MEL136" s="1"/>
      <c r="MEM136" s="1"/>
      <c r="MEN136" s="1"/>
      <c r="MEO136" s="1"/>
      <c r="MEP136" s="1"/>
      <c r="MEQ136" s="1"/>
      <c r="MER136" s="1"/>
      <c r="MES136" s="1"/>
      <c r="MET136" s="1"/>
      <c r="MEU136" s="1"/>
      <c r="MEV136" s="1"/>
      <c r="MEW136" s="1"/>
      <c r="MEX136" s="1"/>
      <c r="MEY136" s="1"/>
      <c r="MEZ136" s="1"/>
      <c r="MFA136" s="1"/>
      <c r="MFB136" s="1"/>
      <c r="MFC136" s="1"/>
      <c r="MFD136" s="1"/>
      <c r="MFE136" s="1"/>
      <c r="MFF136" s="1"/>
      <c r="MFG136" s="1"/>
      <c r="MFH136" s="1"/>
      <c r="MFI136" s="1"/>
      <c r="MFJ136" s="1"/>
      <c r="MFK136" s="1"/>
      <c r="MFL136" s="1"/>
      <c r="MFM136" s="1"/>
      <c r="MFN136" s="1"/>
      <c r="MFO136" s="1"/>
      <c r="MFP136" s="1"/>
      <c r="MFQ136" s="1"/>
      <c r="MFR136" s="1"/>
      <c r="MFS136" s="1"/>
      <c r="MFT136" s="1"/>
      <c r="MFU136" s="1"/>
      <c r="MFV136" s="1"/>
      <c r="MFW136" s="1"/>
      <c r="MFX136" s="1"/>
      <c r="MFY136" s="1"/>
      <c r="MFZ136" s="1"/>
      <c r="MGA136" s="1"/>
      <c r="MGB136" s="1"/>
      <c r="MGC136" s="1"/>
      <c r="MGD136" s="1"/>
      <c r="MGE136" s="1"/>
      <c r="MGF136" s="1"/>
      <c r="MGG136" s="1"/>
      <c r="MGH136" s="1"/>
      <c r="MGI136" s="1"/>
      <c r="MGJ136" s="1"/>
      <c r="MGK136" s="1"/>
      <c r="MGL136" s="1"/>
      <c r="MGM136" s="1"/>
      <c r="MGN136" s="1"/>
      <c r="MGO136" s="1"/>
      <c r="MGP136" s="1"/>
      <c r="MGQ136" s="1"/>
      <c r="MGR136" s="1"/>
      <c r="MGS136" s="1"/>
      <c r="MGT136" s="1"/>
      <c r="MGU136" s="1"/>
      <c r="MGV136" s="1"/>
      <c r="MGW136" s="1"/>
      <c r="MGX136" s="1"/>
      <c r="MGY136" s="1"/>
      <c r="MGZ136" s="1"/>
      <c r="MHA136" s="1"/>
      <c r="MHB136" s="1"/>
      <c r="MHC136" s="1"/>
      <c r="MHD136" s="1"/>
      <c r="MHE136" s="1"/>
      <c r="MHF136" s="1"/>
      <c r="MHG136" s="1"/>
      <c r="MHH136" s="1"/>
      <c r="MHI136" s="1"/>
      <c r="MHJ136" s="1"/>
      <c r="MHK136" s="1"/>
      <c r="MHL136" s="1"/>
      <c r="MHM136" s="1"/>
      <c r="MHN136" s="1"/>
      <c r="MHO136" s="1"/>
      <c r="MHP136" s="1"/>
      <c r="MHQ136" s="1"/>
      <c r="MHR136" s="1"/>
      <c r="MHS136" s="1"/>
      <c r="MHT136" s="1"/>
      <c r="MHU136" s="1"/>
      <c r="MHV136" s="1"/>
      <c r="MHW136" s="1"/>
      <c r="MHX136" s="1"/>
      <c r="MHY136" s="1"/>
      <c r="MHZ136" s="1"/>
      <c r="MIA136" s="1"/>
      <c r="MIB136" s="1"/>
      <c r="MIC136" s="1"/>
      <c r="MID136" s="1"/>
      <c r="MIE136" s="1"/>
      <c r="MIF136" s="1"/>
      <c r="MIG136" s="1"/>
      <c r="MIH136" s="1"/>
      <c r="MII136" s="1"/>
      <c r="MIJ136" s="1"/>
      <c r="MIK136" s="1"/>
      <c r="MIL136" s="1"/>
      <c r="MIM136" s="1"/>
      <c r="MIN136" s="1"/>
      <c r="MIO136" s="1"/>
      <c r="MIP136" s="1"/>
      <c r="MIQ136" s="1"/>
      <c r="MIR136" s="1"/>
      <c r="MIS136" s="1"/>
      <c r="MIT136" s="1"/>
      <c r="MIU136" s="1"/>
      <c r="MIV136" s="1"/>
      <c r="MIW136" s="1"/>
      <c r="MIX136" s="1"/>
      <c r="MIY136" s="1"/>
      <c r="MIZ136" s="1"/>
      <c r="MJA136" s="1"/>
      <c r="MJB136" s="1"/>
      <c r="MJC136" s="1"/>
      <c r="MJD136" s="1"/>
      <c r="MJE136" s="1"/>
      <c r="MJF136" s="1"/>
      <c r="MJG136" s="1"/>
      <c r="MJH136" s="1"/>
      <c r="MJI136" s="1"/>
      <c r="MJJ136" s="1"/>
      <c r="MJK136" s="1"/>
      <c r="MJL136" s="1"/>
      <c r="MJM136" s="1"/>
      <c r="MJN136" s="1"/>
      <c r="MJO136" s="1"/>
      <c r="MJP136" s="1"/>
      <c r="MJQ136" s="1"/>
      <c r="MJR136" s="1"/>
      <c r="MJS136" s="1"/>
      <c r="MJT136" s="1"/>
      <c r="MJU136" s="1"/>
      <c r="MJV136" s="1"/>
      <c r="MJW136" s="1"/>
      <c r="MJX136" s="1"/>
      <c r="MJY136" s="1"/>
      <c r="MJZ136" s="1"/>
      <c r="MKA136" s="1"/>
      <c r="MKB136" s="1"/>
      <c r="MKC136" s="1"/>
      <c r="MKD136" s="1"/>
      <c r="MKE136" s="1"/>
      <c r="MKF136" s="1"/>
      <c r="MKG136" s="1"/>
      <c r="MKH136" s="1"/>
      <c r="MKI136" s="1"/>
      <c r="MKJ136" s="1"/>
      <c r="MKK136" s="1"/>
      <c r="MKL136" s="1"/>
      <c r="MKM136" s="1"/>
      <c r="MKN136" s="1"/>
      <c r="MKO136" s="1"/>
      <c r="MKP136" s="1"/>
      <c r="MKQ136" s="1"/>
      <c r="MKR136" s="1"/>
      <c r="MKS136" s="1"/>
      <c r="MKT136" s="1"/>
      <c r="MKU136" s="1"/>
      <c r="MKV136" s="1"/>
      <c r="MKW136" s="1"/>
      <c r="MKX136" s="1"/>
      <c r="MKY136" s="1"/>
      <c r="MKZ136" s="1"/>
      <c r="MLA136" s="1"/>
      <c r="MLB136" s="1"/>
      <c r="MLC136" s="1"/>
      <c r="MLD136" s="1"/>
      <c r="MLE136" s="1"/>
      <c r="MLF136" s="1"/>
      <c r="MLG136" s="1"/>
      <c r="MLH136" s="1"/>
      <c r="MLI136" s="1"/>
      <c r="MLJ136" s="1"/>
      <c r="MLK136" s="1"/>
      <c r="MLL136" s="1"/>
      <c r="MLM136" s="1"/>
      <c r="MLN136" s="1"/>
      <c r="MLO136" s="1"/>
      <c r="MLP136" s="1"/>
      <c r="MLQ136" s="1"/>
      <c r="MLR136" s="1"/>
      <c r="MLS136" s="1"/>
      <c r="MLT136" s="1"/>
      <c r="MLU136" s="1"/>
      <c r="MLV136" s="1"/>
      <c r="MLW136" s="1"/>
      <c r="MLX136" s="1"/>
      <c r="MLY136" s="1"/>
      <c r="MLZ136" s="1"/>
      <c r="MMA136" s="1"/>
      <c r="MMB136" s="1"/>
      <c r="MMC136" s="1"/>
      <c r="MMD136" s="1"/>
      <c r="MME136" s="1"/>
      <c r="MMF136" s="1"/>
      <c r="MMG136" s="1"/>
      <c r="MMH136" s="1"/>
      <c r="MMI136" s="1"/>
      <c r="MMJ136" s="1"/>
      <c r="MMK136" s="1"/>
      <c r="MML136" s="1"/>
      <c r="MMM136" s="1"/>
      <c r="MMN136" s="1"/>
      <c r="MMO136" s="1"/>
      <c r="MMP136" s="1"/>
      <c r="MMQ136" s="1"/>
      <c r="MMR136" s="1"/>
      <c r="MMS136" s="1"/>
      <c r="MMT136" s="1"/>
      <c r="MMU136" s="1"/>
      <c r="MMV136" s="1"/>
      <c r="MMW136" s="1"/>
      <c r="MMX136" s="1"/>
      <c r="MMY136" s="1"/>
      <c r="MMZ136" s="1"/>
      <c r="MNA136" s="1"/>
      <c r="MNB136" s="1"/>
      <c r="MNC136" s="1"/>
      <c r="MND136" s="1"/>
      <c r="MNE136" s="1"/>
      <c r="MNF136" s="1"/>
      <c r="MNG136" s="1"/>
      <c r="MNH136" s="1"/>
      <c r="MNI136" s="1"/>
      <c r="MNJ136" s="1"/>
      <c r="MNK136" s="1"/>
      <c r="MNL136" s="1"/>
      <c r="MNM136" s="1"/>
      <c r="MNN136" s="1"/>
      <c r="MNO136" s="1"/>
      <c r="MNP136" s="1"/>
      <c r="MNQ136" s="1"/>
      <c r="MNR136" s="1"/>
      <c r="MNS136" s="1"/>
      <c r="MNT136" s="1"/>
      <c r="MNU136" s="1"/>
      <c r="MNV136" s="1"/>
      <c r="MNW136" s="1"/>
      <c r="MNX136" s="1"/>
      <c r="MNY136" s="1"/>
      <c r="MNZ136" s="1"/>
      <c r="MOA136" s="1"/>
      <c r="MOB136" s="1"/>
      <c r="MOC136" s="1"/>
      <c r="MOD136" s="1"/>
      <c r="MOE136" s="1"/>
      <c r="MOF136" s="1"/>
      <c r="MOG136" s="1"/>
      <c r="MOH136" s="1"/>
      <c r="MOI136" s="1"/>
      <c r="MOJ136" s="1"/>
      <c r="MOK136" s="1"/>
      <c r="MOL136" s="1"/>
      <c r="MOM136" s="1"/>
      <c r="MON136" s="1"/>
      <c r="MOO136" s="1"/>
      <c r="MOP136" s="1"/>
      <c r="MOQ136" s="1"/>
      <c r="MOR136" s="1"/>
      <c r="MOS136" s="1"/>
      <c r="MOT136" s="1"/>
      <c r="MOU136" s="1"/>
      <c r="MOV136" s="1"/>
      <c r="MOW136" s="1"/>
      <c r="MOX136" s="1"/>
      <c r="MOY136" s="1"/>
      <c r="MOZ136" s="1"/>
      <c r="MPA136" s="1"/>
      <c r="MPB136" s="1"/>
      <c r="MPC136" s="1"/>
      <c r="MPD136" s="1"/>
      <c r="MPE136" s="1"/>
      <c r="MPF136" s="1"/>
      <c r="MPG136" s="1"/>
      <c r="MPH136" s="1"/>
      <c r="MPI136" s="1"/>
      <c r="MPJ136" s="1"/>
      <c r="MPK136" s="1"/>
      <c r="MPL136" s="1"/>
      <c r="MPM136" s="1"/>
      <c r="MPN136" s="1"/>
      <c r="MPO136" s="1"/>
      <c r="MPP136" s="1"/>
      <c r="MPQ136" s="1"/>
      <c r="MPR136" s="1"/>
      <c r="MPS136" s="1"/>
      <c r="MPT136" s="1"/>
      <c r="MPU136" s="1"/>
      <c r="MPV136" s="1"/>
      <c r="MPW136" s="1"/>
      <c r="MPX136" s="1"/>
      <c r="MPY136" s="1"/>
      <c r="MPZ136" s="1"/>
      <c r="MQA136" s="1"/>
      <c r="MQB136" s="1"/>
      <c r="MQC136" s="1"/>
      <c r="MQD136" s="1"/>
      <c r="MQE136" s="1"/>
      <c r="MQF136" s="1"/>
      <c r="MQG136" s="1"/>
      <c r="MQH136" s="1"/>
      <c r="MQI136" s="1"/>
      <c r="MQJ136" s="1"/>
      <c r="MQK136" s="1"/>
      <c r="MQL136" s="1"/>
      <c r="MQM136" s="1"/>
      <c r="MQN136" s="1"/>
      <c r="MQO136" s="1"/>
      <c r="MQP136" s="1"/>
      <c r="MQQ136" s="1"/>
      <c r="MQR136" s="1"/>
      <c r="MQS136" s="1"/>
      <c r="MQT136" s="1"/>
      <c r="MQU136" s="1"/>
      <c r="MQV136" s="1"/>
      <c r="MQW136" s="1"/>
      <c r="MQX136" s="1"/>
      <c r="MQY136" s="1"/>
      <c r="MQZ136" s="1"/>
      <c r="MRA136" s="1"/>
      <c r="MRB136" s="1"/>
      <c r="MRC136" s="1"/>
      <c r="MRD136" s="1"/>
      <c r="MRE136" s="1"/>
      <c r="MRF136" s="1"/>
      <c r="MRG136" s="1"/>
      <c r="MRH136" s="1"/>
      <c r="MRI136" s="1"/>
      <c r="MRJ136" s="1"/>
      <c r="MRK136" s="1"/>
      <c r="MRL136" s="1"/>
      <c r="MRM136" s="1"/>
      <c r="MRN136" s="1"/>
      <c r="MRO136" s="1"/>
      <c r="MRP136" s="1"/>
      <c r="MRQ136" s="1"/>
      <c r="MRR136" s="1"/>
      <c r="MRS136" s="1"/>
      <c r="MRT136" s="1"/>
      <c r="MRU136" s="1"/>
      <c r="MRV136" s="1"/>
      <c r="MRW136" s="1"/>
      <c r="MRX136" s="1"/>
      <c r="MRY136" s="1"/>
      <c r="MRZ136" s="1"/>
      <c r="MSA136" s="1"/>
      <c r="MSB136" s="1"/>
      <c r="MSC136" s="1"/>
      <c r="MSD136" s="1"/>
      <c r="MSE136" s="1"/>
      <c r="MSF136" s="1"/>
      <c r="MSG136" s="1"/>
      <c r="MSH136" s="1"/>
      <c r="MSI136" s="1"/>
      <c r="MSJ136" s="1"/>
      <c r="MSK136" s="1"/>
      <c r="MSL136" s="1"/>
      <c r="MSM136" s="1"/>
      <c r="MSN136" s="1"/>
      <c r="MSO136" s="1"/>
      <c r="MSP136" s="1"/>
      <c r="MSQ136" s="1"/>
      <c r="MSR136" s="1"/>
      <c r="MSS136" s="1"/>
      <c r="MST136" s="1"/>
      <c r="MSU136" s="1"/>
      <c r="MSV136" s="1"/>
      <c r="MSW136" s="1"/>
      <c r="MSX136" s="1"/>
      <c r="MSY136" s="1"/>
      <c r="MSZ136" s="1"/>
      <c r="MTA136" s="1"/>
      <c r="MTB136" s="1"/>
      <c r="MTC136" s="1"/>
      <c r="MTD136" s="1"/>
      <c r="MTE136" s="1"/>
      <c r="MTF136" s="1"/>
      <c r="MTG136" s="1"/>
      <c r="MTH136" s="1"/>
      <c r="MTI136" s="1"/>
      <c r="MTJ136" s="1"/>
      <c r="MTK136" s="1"/>
      <c r="MTL136" s="1"/>
      <c r="MTM136" s="1"/>
      <c r="MTN136" s="1"/>
      <c r="MTO136" s="1"/>
      <c r="MTP136" s="1"/>
      <c r="MTQ136" s="1"/>
      <c r="MTR136" s="1"/>
      <c r="MTS136" s="1"/>
      <c r="MTT136" s="1"/>
      <c r="MTU136" s="1"/>
      <c r="MTV136" s="1"/>
      <c r="MTW136" s="1"/>
      <c r="MTX136" s="1"/>
      <c r="MTY136" s="1"/>
      <c r="MTZ136" s="1"/>
      <c r="MUA136" s="1"/>
      <c r="MUB136" s="1"/>
      <c r="MUC136" s="1"/>
      <c r="MUD136" s="1"/>
      <c r="MUE136" s="1"/>
      <c r="MUF136" s="1"/>
      <c r="MUG136" s="1"/>
      <c r="MUH136" s="1"/>
      <c r="MUI136" s="1"/>
      <c r="MUJ136" s="1"/>
      <c r="MUK136" s="1"/>
      <c r="MUL136" s="1"/>
      <c r="MUM136" s="1"/>
      <c r="MUN136" s="1"/>
      <c r="MUO136" s="1"/>
      <c r="MUP136" s="1"/>
      <c r="MUQ136" s="1"/>
      <c r="MUR136" s="1"/>
      <c r="MUS136" s="1"/>
      <c r="MUT136" s="1"/>
      <c r="MUU136" s="1"/>
      <c r="MUV136" s="1"/>
      <c r="MUW136" s="1"/>
      <c r="MUX136" s="1"/>
      <c r="MUY136" s="1"/>
      <c r="MUZ136" s="1"/>
      <c r="MVA136" s="1"/>
      <c r="MVB136" s="1"/>
      <c r="MVC136" s="1"/>
      <c r="MVD136" s="1"/>
      <c r="MVE136" s="1"/>
      <c r="MVF136" s="1"/>
      <c r="MVG136" s="1"/>
      <c r="MVH136" s="1"/>
      <c r="MVI136" s="1"/>
      <c r="MVJ136" s="1"/>
      <c r="MVK136" s="1"/>
      <c r="MVL136" s="1"/>
      <c r="MVM136" s="1"/>
      <c r="MVN136" s="1"/>
      <c r="MVO136" s="1"/>
      <c r="MVP136" s="1"/>
      <c r="MVQ136" s="1"/>
      <c r="MVR136" s="1"/>
      <c r="MVS136" s="1"/>
      <c r="MVT136" s="1"/>
      <c r="MVU136" s="1"/>
      <c r="MVV136" s="1"/>
      <c r="MVW136" s="1"/>
      <c r="MVX136" s="1"/>
      <c r="MVY136" s="1"/>
      <c r="MVZ136" s="1"/>
      <c r="MWA136" s="1"/>
      <c r="MWB136" s="1"/>
      <c r="MWC136" s="1"/>
      <c r="MWD136" s="1"/>
      <c r="MWE136" s="1"/>
      <c r="MWF136" s="1"/>
      <c r="MWG136" s="1"/>
      <c r="MWH136" s="1"/>
      <c r="MWI136" s="1"/>
      <c r="MWJ136" s="1"/>
      <c r="MWK136" s="1"/>
      <c r="MWL136" s="1"/>
      <c r="MWM136" s="1"/>
      <c r="MWN136" s="1"/>
      <c r="MWO136" s="1"/>
      <c r="MWP136" s="1"/>
      <c r="MWQ136" s="1"/>
      <c r="MWR136" s="1"/>
      <c r="MWS136" s="1"/>
      <c r="MWT136" s="1"/>
      <c r="MWU136" s="1"/>
      <c r="MWV136" s="1"/>
      <c r="MWW136" s="1"/>
      <c r="MWX136" s="1"/>
      <c r="MWY136" s="1"/>
      <c r="MWZ136" s="1"/>
      <c r="MXA136" s="1"/>
      <c r="MXB136" s="1"/>
      <c r="MXC136" s="1"/>
      <c r="MXD136" s="1"/>
      <c r="MXE136" s="1"/>
      <c r="MXF136" s="1"/>
      <c r="MXG136" s="1"/>
      <c r="MXH136" s="1"/>
      <c r="MXI136" s="1"/>
      <c r="MXJ136" s="1"/>
      <c r="MXK136" s="1"/>
      <c r="MXL136" s="1"/>
      <c r="MXM136" s="1"/>
      <c r="MXN136" s="1"/>
      <c r="MXO136" s="1"/>
      <c r="MXP136" s="1"/>
      <c r="MXQ136" s="1"/>
      <c r="MXR136" s="1"/>
      <c r="MXS136" s="1"/>
      <c r="MXT136" s="1"/>
      <c r="MXU136" s="1"/>
      <c r="MXV136" s="1"/>
      <c r="MXW136" s="1"/>
      <c r="MXX136" s="1"/>
      <c r="MXY136" s="1"/>
      <c r="MXZ136" s="1"/>
      <c r="MYA136" s="1"/>
      <c r="MYB136" s="1"/>
      <c r="MYC136" s="1"/>
      <c r="MYD136" s="1"/>
      <c r="MYE136" s="1"/>
      <c r="MYF136" s="1"/>
      <c r="MYG136" s="1"/>
      <c r="MYH136" s="1"/>
      <c r="MYI136" s="1"/>
      <c r="MYJ136" s="1"/>
      <c r="MYK136" s="1"/>
      <c r="MYL136" s="1"/>
      <c r="MYM136" s="1"/>
      <c r="MYN136" s="1"/>
      <c r="MYO136" s="1"/>
      <c r="MYP136" s="1"/>
      <c r="MYQ136" s="1"/>
      <c r="MYR136" s="1"/>
      <c r="MYS136" s="1"/>
      <c r="MYT136" s="1"/>
      <c r="MYU136" s="1"/>
      <c r="MYV136" s="1"/>
      <c r="MYW136" s="1"/>
      <c r="MYX136" s="1"/>
      <c r="MYY136" s="1"/>
      <c r="MYZ136" s="1"/>
      <c r="MZA136" s="1"/>
      <c r="MZB136" s="1"/>
      <c r="MZC136" s="1"/>
      <c r="MZD136" s="1"/>
      <c r="MZE136" s="1"/>
      <c r="MZF136" s="1"/>
      <c r="MZG136" s="1"/>
      <c r="MZH136" s="1"/>
      <c r="MZI136" s="1"/>
      <c r="MZJ136" s="1"/>
      <c r="MZK136" s="1"/>
      <c r="MZL136" s="1"/>
      <c r="MZM136" s="1"/>
      <c r="MZN136" s="1"/>
      <c r="MZO136" s="1"/>
      <c r="MZP136" s="1"/>
      <c r="MZQ136" s="1"/>
      <c r="MZR136" s="1"/>
      <c r="MZS136" s="1"/>
      <c r="MZT136" s="1"/>
      <c r="MZU136" s="1"/>
      <c r="MZV136" s="1"/>
      <c r="MZW136" s="1"/>
      <c r="MZX136" s="1"/>
      <c r="MZY136" s="1"/>
      <c r="MZZ136" s="1"/>
      <c r="NAA136" s="1"/>
      <c r="NAB136" s="1"/>
      <c r="NAC136" s="1"/>
      <c r="NAD136" s="1"/>
      <c r="NAE136" s="1"/>
      <c r="NAF136" s="1"/>
      <c r="NAG136" s="1"/>
      <c r="NAH136" s="1"/>
      <c r="NAI136" s="1"/>
      <c r="NAJ136" s="1"/>
      <c r="NAK136" s="1"/>
      <c r="NAL136" s="1"/>
      <c r="NAM136" s="1"/>
      <c r="NAN136" s="1"/>
      <c r="NAO136" s="1"/>
      <c r="NAP136" s="1"/>
      <c r="NAQ136" s="1"/>
      <c r="NAR136" s="1"/>
      <c r="NAS136" s="1"/>
      <c r="NAT136" s="1"/>
      <c r="NAU136" s="1"/>
      <c r="NAV136" s="1"/>
      <c r="NAW136" s="1"/>
      <c r="NAX136" s="1"/>
      <c r="NAY136" s="1"/>
      <c r="NAZ136" s="1"/>
      <c r="NBA136" s="1"/>
      <c r="NBB136" s="1"/>
      <c r="NBC136" s="1"/>
      <c r="NBD136" s="1"/>
      <c r="NBE136" s="1"/>
      <c r="NBF136" s="1"/>
      <c r="NBG136" s="1"/>
      <c r="NBH136" s="1"/>
      <c r="NBI136" s="1"/>
      <c r="NBJ136" s="1"/>
      <c r="NBK136" s="1"/>
      <c r="NBL136" s="1"/>
      <c r="NBM136" s="1"/>
      <c r="NBN136" s="1"/>
      <c r="NBO136" s="1"/>
      <c r="NBP136" s="1"/>
      <c r="NBQ136" s="1"/>
      <c r="NBR136" s="1"/>
      <c r="NBS136" s="1"/>
      <c r="NBT136" s="1"/>
      <c r="NBU136" s="1"/>
      <c r="NBV136" s="1"/>
      <c r="NBW136" s="1"/>
      <c r="NBX136" s="1"/>
      <c r="NBY136" s="1"/>
      <c r="NBZ136" s="1"/>
      <c r="NCA136" s="1"/>
      <c r="NCB136" s="1"/>
      <c r="NCC136" s="1"/>
      <c r="NCD136" s="1"/>
      <c r="NCE136" s="1"/>
      <c r="NCF136" s="1"/>
      <c r="NCG136" s="1"/>
      <c r="NCH136" s="1"/>
      <c r="NCI136" s="1"/>
      <c r="NCJ136" s="1"/>
      <c r="NCK136" s="1"/>
      <c r="NCL136" s="1"/>
      <c r="NCM136" s="1"/>
      <c r="NCN136" s="1"/>
      <c r="NCO136" s="1"/>
      <c r="NCP136" s="1"/>
      <c r="NCQ136" s="1"/>
      <c r="NCR136" s="1"/>
      <c r="NCS136" s="1"/>
      <c r="NCT136" s="1"/>
      <c r="NCU136" s="1"/>
      <c r="NCV136" s="1"/>
      <c r="NCW136" s="1"/>
      <c r="NCX136" s="1"/>
      <c r="NCY136" s="1"/>
      <c r="NCZ136" s="1"/>
      <c r="NDA136" s="1"/>
      <c r="NDB136" s="1"/>
      <c r="NDC136" s="1"/>
      <c r="NDD136" s="1"/>
      <c r="NDE136" s="1"/>
      <c r="NDF136" s="1"/>
      <c r="NDG136" s="1"/>
      <c r="NDH136" s="1"/>
      <c r="NDI136" s="1"/>
      <c r="NDJ136" s="1"/>
      <c r="NDK136" s="1"/>
      <c r="NDL136" s="1"/>
      <c r="NDM136" s="1"/>
      <c r="NDN136" s="1"/>
      <c r="NDO136" s="1"/>
      <c r="NDP136" s="1"/>
      <c r="NDQ136" s="1"/>
      <c r="NDR136" s="1"/>
      <c r="NDS136" s="1"/>
      <c r="NDT136" s="1"/>
      <c r="NDU136" s="1"/>
      <c r="NDV136" s="1"/>
      <c r="NDW136" s="1"/>
      <c r="NDX136" s="1"/>
      <c r="NDY136" s="1"/>
      <c r="NDZ136" s="1"/>
      <c r="NEA136" s="1"/>
      <c r="NEB136" s="1"/>
      <c r="NEC136" s="1"/>
      <c r="NED136" s="1"/>
      <c r="NEE136" s="1"/>
      <c r="NEF136" s="1"/>
      <c r="NEG136" s="1"/>
      <c r="NEH136" s="1"/>
      <c r="NEI136" s="1"/>
      <c r="NEJ136" s="1"/>
      <c r="NEK136" s="1"/>
      <c r="NEL136" s="1"/>
      <c r="NEM136" s="1"/>
      <c r="NEN136" s="1"/>
      <c r="NEO136" s="1"/>
      <c r="NEP136" s="1"/>
      <c r="NEQ136" s="1"/>
      <c r="NER136" s="1"/>
      <c r="NES136" s="1"/>
      <c r="NET136" s="1"/>
      <c r="NEU136" s="1"/>
      <c r="NEV136" s="1"/>
      <c r="NEW136" s="1"/>
      <c r="NEX136" s="1"/>
      <c r="NEY136" s="1"/>
      <c r="NEZ136" s="1"/>
      <c r="NFA136" s="1"/>
      <c r="NFB136" s="1"/>
      <c r="NFC136" s="1"/>
      <c r="NFD136" s="1"/>
      <c r="NFE136" s="1"/>
      <c r="NFF136" s="1"/>
      <c r="NFG136" s="1"/>
      <c r="NFH136" s="1"/>
      <c r="NFI136" s="1"/>
      <c r="NFJ136" s="1"/>
      <c r="NFK136" s="1"/>
      <c r="NFL136" s="1"/>
      <c r="NFM136" s="1"/>
      <c r="NFN136" s="1"/>
      <c r="NFO136" s="1"/>
      <c r="NFP136" s="1"/>
      <c r="NFQ136" s="1"/>
      <c r="NFR136" s="1"/>
      <c r="NFS136" s="1"/>
      <c r="NFT136" s="1"/>
      <c r="NFU136" s="1"/>
      <c r="NFV136" s="1"/>
      <c r="NFW136" s="1"/>
      <c r="NFX136" s="1"/>
      <c r="NFY136" s="1"/>
      <c r="NFZ136" s="1"/>
      <c r="NGA136" s="1"/>
      <c r="NGB136" s="1"/>
      <c r="NGC136" s="1"/>
      <c r="NGD136" s="1"/>
      <c r="NGE136" s="1"/>
      <c r="NGF136" s="1"/>
      <c r="NGG136" s="1"/>
      <c r="NGH136" s="1"/>
      <c r="NGI136" s="1"/>
      <c r="NGJ136" s="1"/>
      <c r="NGK136" s="1"/>
      <c r="NGL136" s="1"/>
      <c r="NGM136" s="1"/>
      <c r="NGN136" s="1"/>
      <c r="NGO136" s="1"/>
      <c r="NGP136" s="1"/>
      <c r="NGQ136" s="1"/>
      <c r="NGR136" s="1"/>
      <c r="NGS136" s="1"/>
      <c r="NGT136" s="1"/>
      <c r="NGU136" s="1"/>
      <c r="NGV136" s="1"/>
      <c r="NGW136" s="1"/>
      <c r="NGX136" s="1"/>
      <c r="NGY136" s="1"/>
      <c r="NGZ136" s="1"/>
      <c r="NHA136" s="1"/>
      <c r="NHB136" s="1"/>
      <c r="NHC136" s="1"/>
      <c r="NHD136" s="1"/>
      <c r="NHE136" s="1"/>
      <c r="NHF136" s="1"/>
      <c r="NHG136" s="1"/>
      <c r="NHH136" s="1"/>
      <c r="NHI136" s="1"/>
      <c r="NHJ136" s="1"/>
      <c r="NHK136" s="1"/>
      <c r="NHL136" s="1"/>
      <c r="NHM136" s="1"/>
      <c r="NHN136" s="1"/>
      <c r="NHO136" s="1"/>
      <c r="NHP136" s="1"/>
      <c r="NHQ136" s="1"/>
      <c r="NHR136" s="1"/>
      <c r="NHS136" s="1"/>
      <c r="NHT136" s="1"/>
      <c r="NHU136" s="1"/>
      <c r="NHV136" s="1"/>
      <c r="NHW136" s="1"/>
      <c r="NHX136" s="1"/>
      <c r="NHY136" s="1"/>
      <c r="NHZ136" s="1"/>
      <c r="NIA136" s="1"/>
      <c r="NIB136" s="1"/>
      <c r="NIC136" s="1"/>
      <c r="NID136" s="1"/>
      <c r="NIE136" s="1"/>
      <c r="NIF136" s="1"/>
      <c r="NIG136" s="1"/>
      <c r="NIH136" s="1"/>
      <c r="NII136" s="1"/>
      <c r="NIJ136" s="1"/>
      <c r="NIK136" s="1"/>
      <c r="NIL136" s="1"/>
      <c r="NIM136" s="1"/>
      <c r="NIN136" s="1"/>
      <c r="NIO136" s="1"/>
      <c r="NIP136" s="1"/>
      <c r="NIQ136" s="1"/>
      <c r="NIR136" s="1"/>
      <c r="NIS136" s="1"/>
      <c r="NIT136" s="1"/>
      <c r="NIU136" s="1"/>
      <c r="NIV136" s="1"/>
      <c r="NIW136" s="1"/>
      <c r="NIX136" s="1"/>
      <c r="NIY136" s="1"/>
      <c r="NIZ136" s="1"/>
      <c r="NJA136" s="1"/>
      <c r="NJB136" s="1"/>
      <c r="NJC136" s="1"/>
      <c r="NJD136" s="1"/>
      <c r="NJE136" s="1"/>
      <c r="NJF136" s="1"/>
      <c r="NJG136" s="1"/>
      <c r="NJH136" s="1"/>
      <c r="NJI136" s="1"/>
      <c r="NJJ136" s="1"/>
      <c r="NJK136" s="1"/>
      <c r="NJL136" s="1"/>
      <c r="NJM136" s="1"/>
      <c r="NJN136" s="1"/>
      <c r="NJO136" s="1"/>
      <c r="NJP136" s="1"/>
      <c r="NJQ136" s="1"/>
      <c r="NJR136" s="1"/>
      <c r="NJS136" s="1"/>
      <c r="NJT136" s="1"/>
      <c r="NJU136" s="1"/>
      <c r="NJV136" s="1"/>
      <c r="NJW136" s="1"/>
      <c r="NJX136" s="1"/>
      <c r="NJY136" s="1"/>
      <c r="NJZ136" s="1"/>
      <c r="NKA136" s="1"/>
      <c r="NKB136" s="1"/>
      <c r="NKC136" s="1"/>
      <c r="NKD136" s="1"/>
      <c r="NKE136" s="1"/>
      <c r="NKF136" s="1"/>
      <c r="NKG136" s="1"/>
      <c r="NKH136" s="1"/>
      <c r="NKI136" s="1"/>
      <c r="NKJ136" s="1"/>
      <c r="NKK136" s="1"/>
      <c r="NKL136" s="1"/>
      <c r="NKM136" s="1"/>
      <c r="NKN136" s="1"/>
      <c r="NKO136" s="1"/>
      <c r="NKP136" s="1"/>
      <c r="NKQ136" s="1"/>
      <c r="NKR136" s="1"/>
      <c r="NKS136" s="1"/>
      <c r="NKT136" s="1"/>
      <c r="NKU136" s="1"/>
      <c r="NKV136" s="1"/>
      <c r="NKW136" s="1"/>
      <c r="NKX136" s="1"/>
      <c r="NKY136" s="1"/>
      <c r="NKZ136" s="1"/>
      <c r="NLA136" s="1"/>
      <c r="NLB136" s="1"/>
      <c r="NLC136" s="1"/>
      <c r="NLD136" s="1"/>
      <c r="NLE136" s="1"/>
      <c r="NLF136" s="1"/>
      <c r="NLG136" s="1"/>
      <c r="NLH136" s="1"/>
      <c r="NLI136" s="1"/>
      <c r="NLJ136" s="1"/>
      <c r="NLK136" s="1"/>
      <c r="NLL136" s="1"/>
      <c r="NLM136" s="1"/>
      <c r="NLN136" s="1"/>
      <c r="NLO136" s="1"/>
      <c r="NLP136" s="1"/>
      <c r="NLQ136" s="1"/>
      <c r="NLR136" s="1"/>
      <c r="NLS136" s="1"/>
      <c r="NLT136" s="1"/>
      <c r="NLU136" s="1"/>
      <c r="NLV136" s="1"/>
      <c r="NLW136" s="1"/>
      <c r="NLX136" s="1"/>
      <c r="NLY136" s="1"/>
      <c r="NLZ136" s="1"/>
      <c r="NMA136" s="1"/>
      <c r="NMB136" s="1"/>
      <c r="NMC136" s="1"/>
      <c r="NMD136" s="1"/>
      <c r="NME136" s="1"/>
      <c r="NMF136" s="1"/>
      <c r="NMG136" s="1"/>
      <c r="NMH136" s="1"/>
      <c r="NMI136" s="1"/>
      <c r="NMJ136" s="1"/>
      <c r="NMK136" s="1"/>
      <c r="NML136" s="1"/>
      <c r="NMM136" s="1"/>
      <c r="NMN136" s="1"/>
      <c r="NMO136" s="1"/>
      <c r="NMP136" s="1"/>
      <c r="NMQ136" s="1"/>
      <c r="NMR136" s="1"/>
      <c r="NMS136" s="1"/>
      <c r="NMT136" s="1"/>
      <c r="NMU136" s="1"/>
      <c r="NMV136" s="1"/>
      <c r="NMW136" s="1"/>
      <c r="NMX136" s="1"/>
      <c r="NMY136" s="1"/>
      <c r="NMZ136" s="1"/>
      <c r="NNA136" s="1"/>
      <c r="NNB136" s="1"/>
      <c r="NNC136" s="1"/>
      <c r="NND136" s="1"/>
      <c r="NNE136" s="1"/>
      <c r="NNF136" s="1"/>
      <c r="NNG136" s="1"/>
      <c r="NNH136" s="1"/>
      <c r="NNI136" s="1"/>
      <c r="NNJ136" s="1"/>
      <c r="NNK136" s="1"/>
      <c r="NNL136" s="1"/>
      <c r="NNM136" s="1"/>
      <c r="NNN136" s="1"/>
      <c r="NNO136" s="1"/>
      <c r="NNP136" s="1"/>
      <c r="NNQ136" s="1"/>
      <c r="NNR136" s="1"/>
      <c r="NNS136" s="1"/>
      <c r="NNT136" s="1"/>
      <c r="NNU136" s="1"/>
      <c r="NNV136" s="1"/>
      <c r="NNW136" s="1"/>
      <c r="NNX136" s="1"/>
      <c r="NNY136" s="1"/>
      <c r="NNZ136" s="1"/>
      <c r="NOA136" s="1"/>
      <c r="NOB136" s="1"/>
      <c r="NOC136" s="1"/>
      <c r="NOD136" s="1"/>
      <c r="NOE136" s="1"/>
      <c r="NOF136" s="1"/>
      <c r="NOG136" s="1"/>
      <c r="NOH136" s="1"/>
      <c r="NOI136" s="1"/>
      <c r="NOJ136" s="1"/>
      <c r="NOK136" s="1"/>
      <c r="NOL136" s="1"/>
      <c r="NOM136" s="1"/>
      <c r="NON136" s="1"/>
      <c r="NOO136" s="1"/>
      <c r="NOP136" s="1"/>
      <c r="NOQ136" s="1"/>
      <c r="NOR136" s="1"/>
      <c r="NOS136" s="1"/>
      <c r="NOT136" s="1"/>
      <c r="NOU136" s="1"/>
      <c r="NOV136" s="1"/>
      <c r="NOW136" s="1"/>
      <c r="NOX136" s="1"/>
      <c r="NOY136" s="1"/>
      <c r="NOZ136" s="1"/>
      <c r="NPA136" s="1"/>
      <c r="NPB136" s="1"/>
      <c r="NPC136" s="1"/>
      <c r="NPD136" s="1"/>
      <c r="NPE136" s="1"/>
      <c r="NPF136" s="1"/>
      <c r="NPG136" s="1"/>
      <c r="NPH136" s="1"/>
      <c r="NPI136" s="1"/>
      <c r="NPJ136" s="1"/>
      <c r="NPK136" s="1"/>
      <c r="NPL136" s="1"/>
      <c r="NPM136" s="1"/>
      <c r="NPN136" s="1"/>
      <c r="NPO136" s="1"/>
      <c r="NPP136" s="1"/>
      <c r="NPQ136" s="1"/>
      <c r="NPR136" s="1"/>
      <c r="NPS136" s="1"/>
      <c r="NPT136" s="1"/>
      <c r="NPU136" s="1"/>
      <c r="NPV136" s="1"/>
      <c r="NPW136" s="1"/>
      <c r="NPX136" s="1"/>
      <c r="NPY136" s="1"/>
      <c r="NPZ136" s="1"/>
      <c r="NQA136" s="1"/>
      <c r="NQB136" s="1"/>
      <c r="NQC136" s="1"/>
      <c r="NQD136" s="1"/>
      <c r="NQE136" s="1"/>
      <c r="NQF136" s="1"/>
      <c r="NQG136" s="1"/>
      <c r="NQH136" s="1"/>
      <c r="NQI136" s="1"/>
      <c r="NQJ136" s="1"/>
      <c r="NQK136" s="1"/>
      <c r="NQL136" s="1"/>
      <c r="NQM136" s="1"/>
      <c r="NQN136" s="1"/>
      <c r="NQO136" s="1"/>
      <c r="NQP136" s="1"/>
      <c r="NQQ136" s="1"/>
      <c r="NQR136" s="1"/>
      <c r="NQS136" s="1"/>
      <c r="NQT136" s="1"/>
      <c r="NQU136" s="1"/>
      <c r="NQV136" s="1"/>
      <c r="NQW136" s="1"/>
      <c r="NQX136" s="1"/>
      <c r="NQY136" s="1"/>
      <c r="NQZ136" s="1"/>
      <c r="NRA136" s="1"/>
      <c r="NRB136" s="1"/>
      <c r="NRC136" s="1"/>
      <c r="NRD136" s="1"/>
      <c r="NRE136" s="1"/>
      <c r="NRF136" s="1"/>
      <c r="NRG136" s="1"/>
      <c r="NRH136" s="1"/>
      <c r="NRI136" s="1"/>
      <c r="NRJ136" s="1"/>
      <c r="NRK136" s="1"/>
      <c r="NRL136" s="1"/>
      <c r="NRM136" s="1"/>
      <c r="NRN136" s="1"/>
      <c r="NRO136" s="1"/>
      <c r="NRP136" s="1"/>
      <c r="NRQ136" s="1"/>
      <c r="NRR136" s="1"/>
      <c r="NRS136" s="1"/>
      <c r="NRT136" s="1"/>
      <c r="NRU136" s="1"/>
      <c r="NRV136" s="1"/>
      <c r="NRW136" s="1"/>
      <c r="NRX136" s="1"/>
      <c r="NRY136" s="1"/>
      <c r="NRZ136" s="1"/>
      <c r="NSA136" s="1"/>
      <c r="NSB136" s="1"/>
      <c r="NSC136" s="1"/>
      <c r="NSD136" s="1"/>
      <c r="NSE136" s="1"/>
      <c r="NSF136" s="1"/>
      <c r="NSG136" s="1"/>
      <c r="NSH136" s="1"/>
      <c r="NSI136" s="1"/>
      <c r="NSJ136" s="1"/>
      <c r="NSK136" s="1"/>
      <c r="NSL136" s="1"/>
      <c r="NSM136" s="1"/>
      <c r="NSN136" s="1"/>
      <c r="NSO136" s="1"/>
      <c r="NSP136" s="1"/>
      <c r="NSQ136" s="1"/>
      <c r="NSR136" s="1"/>
      <c r="NSS136" s="1"/>
      <c r="NST136" s="1"/>
      <c r="NSU136" s="1"/>
      <c r="NSV136" s="1"/>
      <c r="NSW136" s="1"/>
      <c r="NSX136" s="1"/>
      <c r="NSY136" s="1"/>
      <c r="NSZ136" s="1"/>
      <c r="NTA136" s="1"/>
      <c r="NTB136" s="1"/>
      <c r="NTC136" s="1"/>
      <c r="NTD136" s="1"/>
      <c r="NTE136" s="1"/>
      <c r="NTF136" s="1"/>
      <c r="NTG136" s="1"/>
      <c r="NTH136" s="1"/>
      <c r="NTI136" s="1"/>
      <c r="NTJ136" s="1"/>
      <c r="NTK136" s="1"/>
      <c r="NTL136" s="1"/>
      <c r="NTM136" s="1"/>
      <c r="NTN136" s="1"/>
      <c r="NTO136" s="1"/>
      <c r="NTP136" s="1"/>
      <c r="NTQ136" s="1"/>
      <c r="NTR136" s="1"/>
      <c r="NTS136" s="1"/>
      <c r="NTT136" s="1"/>
      <c r="NTU136" s="1"/>
      <c r="NTV136" s="1"/>
      <c r="NTW136" s="1"/>
      <c r="NTX136" s="1"/>
      <c r="NTY136" s="1"/>
      <c r="NTZ136" s="1"/>
      <c r="NUA136" s="1"/>
      <c r="NUB136" s="1"/>
      <c r="NUC136" s="1"/>
      <c r="NUD136" s="1"/>
      <c r="NUE136" s="1"/>
      <c r="NUF136" s="1"/>
      <c r="NUG136" s="1"/>
      <c r="NUH136" s="1"/>
      <c r="NUI136" s="1"/>
      <c r="NUJ136" s="1"/>
      <c r="NUK136" s="1"/>
      <c r="NUL136" s="1"/>
      <c r="NUM136" s="1"/>
      <c r="NUN136" s="1"/>
      <c r="NUO136" s="1"/>
      <c r="NUP136" s="1"/>
      <c r="NUQ136" s="1"/>
      <c r="NUR136" s="1"/>
      <c r="NUS136" s="1"/>
      <c r="NUT136" s="1"/>
      <c r="NUU136" s="1"/>
      <c r="NUV136" s="1"/>
      <c r="NUW136" s="1"/>
      <c r="NUX136" s="1"/>
      <c r="NUY136" s="1"/>
      <c r="NUZ136" s="1"/>
      <c r="NVA136" s="1"/>
      <c r="NVB136" s="1"/>
      <c r="NVC136" s="1"/>
      <c r="NVD136" s="1"/>
      <c r="NVE136" s="1"/>
      <c r="NVF136" s="1"/>
      <c r="NVG136" s="1"/>
      <c r="NVH136" s="1"/>
      <c r="NVI136" s="1"/>
      <c r="NVJ136" s="1"/>
      <c r="NVK136" s="1"/>
      <c r="NVL136" s="1"/>
      <c r="NVM136" s="1"/>
      <c r="NVN136" s="1"/>
      <c r="NVO136" s="1"/>
      <c r="NVP136" s="1"/>
      <c r="NVQ136" s="1"/>
      <c r="NVR136" s="1"/>
      <c r="NVS136" s="1"/>
      <c r="NVT136" s="1"/>
      <c r="NVU136" s="1"/>
      <c r="NVV136" s="1"/>
      <c r="NVW136" s="1"/>
      <c r="NVX136" s="1"/>
      <c r="NVY136" s="1"/>
      <c r="NVZ136" s="1"/>
      <c r="NWA136" s="1"/>
      <c r="NWB136" s="1"/>
      <c r="NWC136" s="1"/>
      <c r="NWD136" s="1"/>
      <c r="NWE136" s="1"/>
      <c r="NWF136" s="1"/>
      <c r="NWG136" s="1"/>
      <c r="NWH136" s="1"/>
      <c r="NWI136" s="1"/>
      <c r="NWJ136" s="1"/>
      <c r="NWK136" s="1"/>
      <c r="NWL136" s="1"/>
      <c r="NWM136" s="1"/>
      <c r="NWN136" s="1"/>
      <c r="NWO136" s="1"/>
      <c r="NWP136" s="1"/>
      <c r="NWQ136" s="1"/>
      <c r="NWR136" s="1"/>
      <c r="NWS136" s="1"/>
      <c r="NWT136" s="1"/>
      <c r="NWU136" s="1"/>
      <c r="NWV136" s="1"/>
      <c r="NWW136" s="1"/>
      <c r="NWX136" s="1"/>
      <c r="NWY136" s="1"/>
      <c r="NWZ136" s="1"/>
      <c r="NXA136" s="1"/>
      <c r="NXB136" s="1"/>
      <c r="NXC136" s="1"/>
      <c r="NXD136" s="1"/>
      <c r="NXE136" s="1"/>
      <c r="NXF136" s="1"/>
      <c r="NXG136" s="1"/>
      <c r="NXH136" s="1"/>
      <c r="NXI136" s="1"/>
      <c r="NXJ136" s="1"/>
      <c r="NXK136" s="1"/>
      <c r="NXL136" s="1"/>
      <c r="NXM136" s="1"/>
      <c r="NXN136" s="1"/>
      <c r="NXO136" s="1"/>
      <c r="NXP136" s="1"/>
      <c r="NXQ136" s="1"/>
      <c r="NXR136" s="1"/>
      <c r="NXS136" s="1"/>
      <c r="NXT136" s="1"/>
      <c r="NXU136" s="1"/>
      <c r="NXV136" s="1"/>
      <c r="NXW136" s="1"/>
      <c r="NXX136" s="1"/>
      <c r="NXY136" s="1"/>
      <c r="NXZ136" s="1"/>
      <c r="NYA136" s="1"/>
      <c r="NYB136" s="1"/>
      <c r="NYC136" s="1"/>
      <c r="NYD136" s="1"/>
      <c r="NYE136" s="1"/>
      <c r="NYF136" s="1"/>
      <c r="NYG136" s="1"/>
      <c r="NYH136" s="1"/>
      <c r="NYI136" s="1"/>
      <c r="NYJ136" s="1"/>
      <c r="NYK136" s="1"/>
      <c r="NYL136" s="1"/>
      <c r="NYM136" s="1"/>
      <c r="NYN136" s="1"/>
      <c r="NYO136" s="1"/>
      <c r="NYP136" s="1"/>
      <c r="NYQ136" s="1"/>
      <c r="NYR136" s="1"/>
      <c r="NYS136" s="1"/>
      <c r="NYT136" s="1"/>
      <c r="NYU136" s="1"/>
      <c r="NYV136" s="1"/>
      <c r="NYW136" s="1"/>
      <c r="NYX136" s="1"/>
      <c r="NYY136" s="1"/>
      <c r="NYZ136" s="1"/>
      <c r="NZA136" s="1"/>
      <c r="NZB136" s="1"/>
      <c r="NZC136" s="1"/>
      <c r="NZD136" s="1"/>
      <c r="NZE136" s="1"/>
      <c r="NZF136" s="1"/>
      <c r="NZG136" s="1"/>
      <c r="NZH136" s="1"/>
      <c r="NZI136" s="1"/>
      <c r="NZJ136" s="1"/>
      <c r="NZK136" s="1"/>
      <c r="NZL136" s="1"/>
      <c r="NZM136" s="1"/>
      <c r="NZN136" s="1"/>
      <c r="NZO136" s="1"/>
      <c r="NZP136" s="1"/>
      <c r="NZQ136" s="1"/>
      <c r="NZR136" s="1"/>
      <c r="NZS136" s="1"/>
      <c r="NZT136" s="1"/>
      <c r="NZU136" s="1"/>
      <c r="NZV136" s="1"/>
      <c r="NZW136" s="1"/>
      <c r="NZX136" s="1"/>
      <c r="NZY136" s="1"/>
      <c r="NZZ136" s="1"/>
      <c r="OAA136" s="1"/>
      <c r="OAB136" s="1"/>
      <c r="OAC136" s="1"/>
      <c r="OAD136" s="1"/>
      <c r="OAE136" s="1"/>
      <c r="OAF136" s="1"/>
      <c r="OAG136" s="1"/>
      <c r="OAH136" s="1"/>
      <c r="OAI136" s="1"/>
      <c r="OAJ136" s="1"/>
      <c r="OAK136" s="1"/>
      <c r="OAL136" s="1"/>
      <c r="OAM136" s="1"/>
      <c r="OAN136" s="1"/>
      <c r="OAO136" s="1"/>
      <c r="OAP136" s="1"/>
      <c r="OAQ136" s="1"/>
      <c r="OAR136" s="1"/>
      <c r="OAS136" s="1"/>
      <c r="OAT136" s="1"/>
      <c r="OAU136" s="1"/>
      <c r="OAV136" s="1"/>
      <c r="OAW136" s="1"/>
      <c r="OAX136" s="1"/>
      <c r="OAY136" s="1"/>
      <c r="OAZ136" s="1"/>
      <c r="OBA136" s="1"/>
      <c r="OBB136" s="1"/>
      <c r="OBC136" s="1"/>
      <c r="OBD136" s="1"/>
      <c r="OBE136" s="1"/>
      <c r="OBF136" s="1"/>
      <c r="OBG136" s="1"/>
      <c r="OBH136" s="1"/>
      <c r="OBI136" s="1"/>
      <c r="OBJ136" s="1"/>
      <c r="OBK136" s="1"/>
      <c r="OBL136" s="1"/>
      <c r="OBM136" s="1"/>
      <c r="OBN136" s="1"/>
      <c r="OBO136" s="1"/>
      <c r="OBP136" s="1"/>
      <c r="OBQ136" s="1"/>
      <c r="OBR136" s="1"/>
      <c r="OBS136" s="1"/>
      <c r="OBT136" s="1"/>
      <c r="OBU136" s="1"/>
      <c r="OBV136" s="1"/>
      <c r="OBW136" s="1"/>
      <c r="OBX136" s="1"/>
      <c r="OBY136" s="1"/>
      <c r="OBZ136" s="1"/>
      <c r="OCA136" s="1"/>
      <c r="OCB136" s="1"/>
      <c r="OCC136" s="1"/>
      <c r="OCD136" s="1"/>
      <c r="OCE136" s="1"/>
      <c r="OCF136" s="1"/>
      <c r="OCG136" s="1"/>
      <c r="OCH136" s="1"/>
      <c r="OCI136" s="1"/>
      <c r="OCJ136" s="1"/>
      <c r="OCK136" s="1"/>
      <c r="OCL136" s="1"/>
      <c r="OCM136" s="1"/>
      <c r="OCN136" s="1"/>
      <c r="OCO136" s="1"/>
      <c r="OCP136" s="1"/>
      <c r="OCQ136" s="1"/>
      <c r="OCR136" s="1"/>
      <c r="OCS136" s="1"/>
      <c r="OCT136" s="1"/>
      <c r="OCU136" s="1"/>
      <c r="OCV136" s="1"/>
      <c r="OCW136" s="1"/>
      <c r="OCX136" s="1"/>
      <c r="OCY136" s="1"/>
      <c r="OCZ136" s="1"/>
      <c r="ODA136" s="1"/>
      <c r="ODB136" s="1"/>
      <c r="ODC136" s="1"/>
      <c r="ODD136" s="1"/>
      <c r="ODE136" s="1"/>
      <c r="ODF136" s="1"/>
      <c r="ODG136" s="1"/>
      <c r="ODH136" s="1"/>
      <c r="ODI136" s="1"/>
      <c r="ODJ136" s="1"/>
      <c r="ODK136" s="1"/>
      <c r="ODL136" s="1"/>
      <c r="ODM136" s="1"/>
      <c r="ODN136" s="1"/>
      <c r="ODO136" s="1"/>
      <c r="ODP136" s="1"/>
      <c r="ODQ136" s="1"/>
      <c r="ODR136" s="1"/>
      <c r="ODS136" s="1"/>
      <c r="ODT136" s="1"/>
      <c r="ODU136" s="1"/>
      <c r="ODV136" s="1"/>
      <c r="ODW136" s="1"/>
      <c r="ODX136" s="1"/>
      <c r="ODY136" s="1"/>
      <c r="ODZ136" s="1"/>
      <c r="OEA136" s="1"/>
      <c r="OEB136" s="1"/>
      <c r="OEC136" s="1"/>
      <c r="OED136" s="1"/>
      <c r="OEE136" s="1"/>
      <c r="OEF136" s="1"/>
      <c r="OEG136" s="1"/>
      <c r="OEH136" s="1"/>
      <c r="OEI136" s="1"/>
      <c r="OEJ136" s="1"/>
      <c r="OEK136" s="1"/>
      <c r="OEL136" s="1"/>
      <c r="OEM136" s="1"/>
      <c r="OEN136" s="1"/>
      <c r="OEO136" s="1"/>
      <c r="OEP136" s="1"/>
      <c r="OEQ136" s="1"/>
      <c r="OER136" s="1"/>
      <c r="OES136" s="1"/>
      <c r="OET136" s="1"/>
      <c r="OEU136" s="1"/>
      <c r="OEV136" s="1"/>
      <c r="OEW136" s="1"/>
      <c r="OEX136" s="1"/>
      <c r="OEY136" s="1"/>
      <c r="OEZ136" s="1"/>
      <c r="OFA136" s="1"/>
      <c r="OFB136" s="1"/>
      <c r="OFC136" s="1"/>
      <c r="OFD136" s="1"/>
      <c r="OFE136" s="1"/>
      <c r="OFF136" s="1"/>
      <c r="OFG136" s="1"/>
      <c r="OFH136" s="1"/>
      <c r="OFI136" s="1"/>
      <c r="OFJ136" s="1"/>
      <c r="OFK136" s="1"/>
      <c r="OFL136" s="1"/>
      <c r="OFM136" s="1"/>
      <c r="OFN136" s="1"/>
      <c r="OFO136" s="1"/>
      <c r="OFP136" s="1"/>
      <c r="OFQ136" s="1"/>
      <c r="OFR136" s="1"/>
      <c r="OFS136" s="1"/>
      <c r="OFT136" s="1"/>
      <c r="OFU136" s="1"/>
      <c r="OFV136" s="1"/>
      <c r="OFW136" s="1"/>
      <c r="OFX136" s="1"/>
      <c r="OFY136" s="1"/>
      <c r="OFZ136" s="1"/>
      <c r="OGA136" s="1"/>
      <c r="OGB136" s="1"/>
      <c r="OGC136" s="1"/>
      <c r="OGD136" s="1"/>
      <c r="OGE136" s="1"/>
      <c r="OGF136" s="1"/>
      <c r="OGG136" s="1"/>
      <c r="OGH136" s="1"/>
      <c r="OGI136" s="1"/>
      <c r="OGJ136" s="1"/>
      <c r="OGK136" s="1"/>
      <c r="OGL136" s="1"/>
      <c r="OGM136" s="1"/>
      <c r="OGN136" s="1"/>
      <c r="OGO136" s="1"/>
      <c r="OGP136" s="1"/>
      <c r="OGQ136" s="1"/>
      <c r="OGR136" s="1"/>
      <c r="OGS136" s="1"/>
      <c r="OGT136" s="1"/>
      <c r="OGU136" s="1"/>
      <c r="OGV136" s="1"/>
      <c r="OGW136" s="1"/>
      <c r="OGX136" s="1"/>
      <c r="OGY136" s="1"/>
      <c r="OGZ136" s="1"/>
      <c r="OHA136" s="1"/>
      <c r="OHB136" s="1"/>
      <c r="OHC136" s="1"/>
      <c r="OHD136" s="1"/>
      <c r="OHE136" s="1"/>
      <c r="OHF136" s="1"/>
      <c r="OHG136" s="1"/>
      <c r="OHH136" s="1"/>
      <c r="OHI136" s="1"/>
      <c r="OHJ136" s="1"/>
      <c r="OHK136" s="1"/>
      <c r="OHL136" s="1"/>
      <c r="OHM136" s="1"/>
      <c r="OHN136" s="1"/>
      <c r="OHO136" s="1"/>
      <c r="OHP136" s="1"/>
      <c r="OHQ136" s="1"/>
      <c r="OHR136" s="1"/>
      <c r="OHS136" s="1"/>
      <c r="OHT136" s="1"/>
      <c r="OHU136" s="1"/>
      <c r="OHV136" s="1"/>
      <c r="OHW136" s="1"/>
      <c r="OHX136" s="1"/>
      <c r="OHY136" s="1"/>
      <c r="OHZ136" s="1"/>
      <c r="OIA136" s="1"/>
      <c r="OIB136" s="1"/>
      <c r="OIC136" s="1"/>
      <c r="OID136" s="1"/>
      <c r="OIE136" s="1"/>
      <c r="OIF136" s="1"/>
      <c r="OIG136" s="1"/>
      <c r="OIH136" s="1"/>
      <c r="OII136" s="1"/>
      <c r="OIJ136" s="1"/>
      <c r="OIK136" s="1"/>
      <c r="OIL136" s="1"/>
      <c r="OIM136" s="1"/>
      <c r="OIN136" s="1"/>
      <c r="OIO136" s="1"/>
      <c r="OIP136" s="1"/>
      <c r="OIQ136" s="1"/>
      <c r="OIR136" s="1"/>
      <c r="OIS136" s="1"/>
      <c r="OIT136" s="1"/>
      <c r="OIU136" s="1"/>
      <c r="OIV136" s="1"/>
      <c r="OIW136" s="1"/>
      <c r="OIX136" s="1"/>
      <c r="OIY136" s="1"/>
      <c r="OIZ136" s="1"/>
      <c r="OJA136" s="1"/>
      <c r="OJB136" s="1"/>
      <c r="OJC136" s="1"/>
      <c r="OJD136" s="1"/>
      <c r="OJE136" s="1"/>
      <c r="OJF136" s="1"/>
      <c r="OJG136" s="1"/>
      <c r="OJH136" s="1"/>
      <c r="OJI136" s="1"/>
      <c r="OJJ136" s="1"/>
      <c r="OJK136" s="1"/>
      <c r="OJL136" s="1"/>
      <c r="OJM136" s="1"/>
      <c r="OJN136" s="1"/>
      <c r="OJO136" s="1"/>
      <c r="OJP136" s="1"/>
      <c r="OJQ136" s="1"/>
      <c r="OJR136" s="1"/>
      <c r="OJS136" s="1"/>
      <c r="OJT136" s="1"/>
      <c r="OJU136" s="1"/>
      <c r="OJV136" s="1"/>
      <c r="OJW136" s="1"/>
      <c r="OJX136" s="1"/>
      <c r="OJY136" s="1"/>
      <c r="OJZ136" s="1"/>
      <c r="OKA136" s="1"/>
      <c r="OKB136" s="1"/>
      <c r="OKC136" s="1"/>
      <c r="OKD136" s="1"/>
      <c r="OKE136" s="1"/>
      <c r="OKF136" s="1"/>
      <c r="OKG136" s="1"/>
      <c r="OKH136" s="1"/>
      <c r="OKI136" s="1"/>
      <c r="OKJ136" s="1"/>
      <c r="OKK136" s="1"/>
      <c r="OKL136" s="1"/>
      <c r="OKM136" s="1"/>
      <c r="OKN136" s="1"/>
      <c r="OKO136" s="1"/>
      <c r="OKP136" s="1"/>
      <c r="OKQ136" s="1"/>
      <c r="OKR136" s="1"/>
      <c r="OKS136" s="1"/>
      <c r="OKT136" s="1"/>
      <c r="OKU136" s="1"/>
      <c r="OKV136" s="1"/>
      <c r="OKW136" s="1"/>
      <c r="OKX136" s="1"/>
      <c r="OKY136" s="1"/>
      <c r="OKZ136" s="1"/>
      <c r="OLA136" s="1"/>
      <c r="OLB136" s="1"/>
      <c r="OLC136" s="1"/>
      <c r="OLD136" s="1"/>
      <c r="OLE136" s="1"/>
      <c r="OLF136" s="1"/>
      <c r="OLG136" s="1"/>
      <c r="OLH136" s="1"/>
      <c r="OLI136" s="1"/>
      <c r="OLJ136" s="1"/>
      <c r="OLK136" s="1"/>
      <c r="OLL136" s="1"/>
      <c r="OLM136" s="1"/>
      <c r="OLN136" s="1"/>
      <c r="OLO136" s="1"/>
      <c r="OLP136" s="1"/>
      <c r="OLQ136" s="1"/>
      <c r="OLR136" s="1"/>
      <c r="OLS136" s="1"/>
      <c r="OLT136" s="1"/>
      <c r="OLU136" s="1"/>
      <c r="OLV136" s="1"/>
      <c r="OLW136" s="1"/>
      <c r="OLX136" s="1"/>
      <c r="OLY136" s="1"/>
      <c r="OLZ136" s="1"/>
      <c r="OMA136" s="1"/>
      <c r="OMB136" s="1"/>
      <c r="OMC136" s="1"/>
      <c r="OMD136" s="1"/>
      <c r="OME136" s="1"/>
      <c r="OMF136" s="1"/>
      <c r="OMG136" s="1"/>
      <c r="OMH136" s="1"/>
      <c r="OMI136" s="1"/>
      <c r="OMJ136" s="1"/>
      <c r="OMK136" s="1"/>
      <c r="OML136" s="1"/>
      <c r="OMM136" s="1"/>
      <c r="OMN136" s="1"/>
      <c r="OMO136" s="1"/>
      <c r="OMP136" s="1"/>
      <c r="OMQ136" s="1"/>
      <c r="OMR136" s="1"/>
      <c r="OMS136" s="1"/>
      <c r="OMT136" s="1"/>
      <c r="OMU136" s="1"/>
      <c r="OMV136" s="1"/>
      <c r="OMW136" s="1"/>
      <c r="OMX136" s="1"/>
      <c r="OMY136" s="1"/>
      <c r="OMZ136" s="1"/>
      <c r="ONA136" s="1"/>
      <c r="ONB136" s="1"/>
      <c r="ONC136" s="1"/>
      <c r="OND136" s="1"/>
      <c r="ONE136" s="1"/>
      <c r="ONF136" s="1"/>
      <c r="ONG136" s="1"/>
      <c r="ONH136" s="1"/>
      <c r="ONI136" s="1"/>
      <c r="ONJ136" s="1"/>
      <c r="ONK136" s="1"/>
      <c r="ONL136" s="1"/>
      <c r="ONM136" s="1"/>
      <c r="ONN136" s="1"/>
      <c r="ONO136" s="1"/>
      <c r="ONP136" s="1"/>
      <c r="ONQ136" s="1"/>
      <c r="ONR136" s="1"/>
      <c r="ONS136" s="1"/>
      <c r="ONT136" s="1"/>
      <c r="ONU136" s="1"/>
      <c r="ONV136" s="1"/>
      <c r="ONW136" s="1"/>
      <c r="ONX136" s="1"/>
      <c r="ONY136" s="1"/>
      <c r="ONZ136" s="1"/>
      <c r="OOA136" s="1"/>
      <c r="OOB136" s="1"/>
      <c r="OOC136" s="1"/>
      <c r="OOD136" s="1"/>
      <c r="OOE136" s="1"/>
      <c r="OOF136" s="1"/>
      <c r="OOG136" s="1"/>
      <c r="OOH136" s="1"/>
      <c r="OOI136" s="1"/>
      <c r="OOJ136" s="1"/>
      <c r="OOK136" s="1"/>
      <c r="OOL136" s="1"/>
      <c r="OOM136" s="1"/>
      <c r="OON136" s="1"/>
      <c r="OOO136" s="1"/>
      <c r="OOP136" s="1"/>
      <c r="OOQ136" s="1"/>
      <c r="OOR136" s="1"/>
      <c r="OOS136" s="1"/>
      <c r="OOT136" s="1"/>
      <c r="OOU136" s="1"/>
      <c r="OOV136" s="1"/>
      <c r="OOW136" s="1"/>
      <c r="OOX136" s="1"/>
      <c r="OOY136" s="1"/>
      <c r="OOZ136" s="1"/>
      <c r="OPA136" s="1"/>
      <c r="OPB136" s="1"/>
      <c r="OPC136" s="1"/>
      <c r="OPD136" s="1"/>
      <c r="OPE136" s="1"/>
      <c r="OPF136" s="1"/>
      <c r="OPG136" s="1"/>
      <c r="OPH136" s="1"/>
      <c r="OPI136" s="1"/>
      <c r="OPJ136" s="1"/>
      <c r="OPK136" s="1"/>
      <c r="OPL136" s="1"/>
      <c r="OPM136" s="1"/>
      <c r="OPN136" s="1"/>
      <c r="OPO136" s="1"/>
      <c r="OPP136" s="1"/>
      <c r="OPQ136" s="1"/>
      <c r="OPR136" s="1"/>
      <c r="OPS136" s="1"/>
      <c r="OPT136" s="1"/>
      <c r="OPU136" s="1"/>
      <c r="OPV136" s="1"/>
      <c r="OPW136" s="1"/>
      <c r="OPX136" s="1"/>
      <c r="OPY136" s="1"/>
      <c r="OPZ136" s="1"/>
      <c r="OQA136" s="1"/>
      <c r="OQB136" s="1"/>
      <c r="OQC136" s="1"/>
      <c r="OQD136" s="1"/>
      <c r="OQE136" s="1"/>
      <c r="OQF136" s="1"/>
      <c r="OQG136" s="1"/>
      <c r="OQH136" s="1"/>
      <c r="OQI136" s="1"/>
      <c r="OQJ136" s="1"/>
      <c r="OQK136" s="1"/>
      <c r="OQL136" s="1"/>
      <c r="OQM136" s="1"/>
      <c r="OQN136" s="1"/>
      <c r="OQO136" s="1"/>
      <c r="OQP136" s="1"/>
      <c r="OQQ136" s="1"/>
      <c r="OQR136" s="1"/>
      <c r="OQS136" s="1"/>
      <c r="OQT136" s="1"/>
      <c r="OQU136" s="1"/>
      <c r="OQV136" s="1"/>
      <c r="OQW136" s="1"/>
      <c r="OQX136" s="1"/>
      <c r="OQY136" s="1"/>
      <c r="OQZ136" s="1"/>
      <c r="ORA136" s="1"/>
      <c r="ORB136" s="1"/>
      <c r="ORC136" s="1"/>
      <c r="ORD136" s="1"/>
      <c r="ORE136" s="1"/>
      <c r="ORF136" s="1"/>
      <c r="ORG136" s="1"/>
      <c r="ORH136" s="1"/>
      <c r="ORI136" s="1"/>
      <c r="ORJ136" s="1"/>
      <c r="ORK136" s="1"/>
      <c r="ORL136" s="1"/>
      <c r="ORM136" s="1"/>
      <c r="ORN136" s="1"/>
      <c r="ORO136" s="1"/>
      <c r="ORP136" s="1"/>
      <c r="ORQ136" s="1"/>
      <c r="ORR136" s="1"/>
      <c r="ORS136" s="1"/>
      <c r="ORT136" s="1"/>
      <c r="ORU136" s="1"/>
      <c r="ORV136" s="1"/>
      <c r="ORW136" s="1"/>
      <c r="ORX136" s="1"/>
      <c r="ORY136" s="1"/>
      <c r="ORZ136" s="1"/>
      <c r="OSA136" s="1"/>
      <c r="OSB136" s="1"/>
      <c r="OSC136" s="1"/>
      <c r="OSD136" s="1"/>
      <c r="OSE136" s="1"/>
      <c r="OSF136" s="1"/>
      <c r="OSG136" s="1"/>
      <c r="OSH136" s="1"/>
      <c r="OSI136" s="1"/>
      <c r="OSJ136" s="1"/>
      <c r="OSK136" s="1"/>
      <c r="OSL136" s="1"/>
      <c r="OSM136" s="1"/>
      <c r="OSN136" s="1"/>
      <c r="OSO136" s="1"/>
      <c r="OSP136" s="1"/>
      <c r="OSQ136" s="1"/>
      <c r="OSR136" s="1"/>
      <c r="OSS136" s="1"/>
      <c r="OST136" s="1"/>
      <c r="OSU136" s="1"/>
      <c r="OSV136" s="1"/>
      <c r="OSW136" s="1"/>
      <c r="OSX136" s="1"/>
      <c r="OSY136" s="1"/>
      <c r="OSZ136" s="1"/>
      <c r="OTA136" s="1"/>
      <c r="OTB136" s="1"/>
      <c r="OTC136" s="1"/>
      <c r="OTD136" s="1"/>
      <c r="OTE136" s="1"/>
      <c r="OTF136" s="1"/>
      <c r="OTG136" s="1"/>
      <c r="OTH136" s="1"/>
      <c r="OTI136" s="1"/>
      <c r="OTJ136" s="1"/>
      <c r="OTK136" s="1"/>
      <c r="OTL136" s="1"/>
      <c r="OTM136" s="1"/>
      <c r="OTN136" s="1"/>
      <c r="OTO136" s="1"/>
      <c r="OTP136" s="1"/>
      <c r="OTQ136" s="1"/>
      <c r="OTR136" s="1"/>
      <c r="OTS136" s="1"/>
      <c r="OTT136" s="1"/>
      <c r="OTU136" s="1"/>
      <c r="OTV136" s="1"/>
      <c r="OTW136" s="1"/>
      <c r="OTX136" s="1"/>
      <c r="OTY136" s="1"/>
      <c r="OTZ136" s="1"/>
      <c r="OUA136" s="1"/>
      <c r="OUB136" s="1"/>
      <c r="OUC136" s="1"/>
      <c r="OUD136" s="1"/>
      <c r="OUE136" s="1"/>
      <c r="OUF136" s="1"/>
      <c r="OUG136" s="1"/>
      <c r="OUH136" s="1"/>
      <c r="OUI136" s="1"/>
      <c r="OUJ136" s="1"/>
      <c r="OUK136" s="1"/>
      <c r="OUL136" s="1"/>
      <c r="OUM136" s="1"/>
      <c r="OUN136" s="1"/>
      <c r="OUO136" s="1"/>
      <c r="OUP136" s="1"/>
      <c r="OUQ136" s="1"/>
      <c r="OUR136" s="1"/>
      <c r="OUS136" s="1"/>
      <c r="OUT136" s="1"/>
      <c r="OUU136" s="1"/>
      <c r="OUV136" s="1"/>
      <c r="OUW136" s="1"/>
      <c r="OUX136" s="1"/>
      <c r="OUY136" s="1"/>
      <c r="OUZ136" s="1"/>
      <c r="OVA136" s="1"/>
      <c r="OVB136" s="1"/>
      <c r="OVC136" s="1"/>
      <c r="OVD136" s="1"/>
      <c r="OVE136" s="1"/>
      <c r="OVF136" s="1"/>
      <c r="OVG136" s="1"/>
      <c r="OVH136" s="1"/>
      <c r="OVI136" s="1"/>
      <c r="OVJ136" s="1"/>
      <c r="OVK136" s="1"/>
      <c r="OVL136" s="1"/>
      <c r="OVM136" s="1"/>
      <c r="OVN136" s="1"/>
      <c r="OVO136" s="1"/>
      <c r="OVP136" s="1"/>
      <c r="OVQ136" s="1"/>
      <c r="OVR136" s="1"/>
      <c r="OVS136" s="1"/>
      <c r="OVT136" s="1"/>
      <c r="OVU136" s="1"/>
      <c r="OVV136" s="1"/>
      <c r="OVW136" s="1"/>
      <c r="OVX136" s="1"/>
      <c r="OVY136" s="1"/>
      <c r="OVZ136" s="1"/>
      <c r="OWA136" s="1"/>
      <c r="OWB136" s="1"/>
      <c r="OWC136" s="1"/>
      <c r="OWD136" s="1"/>
      <c r="OWE136" s="1"/>
      <c r="OWF136" s="1"/>
      <c r="OWG136" s="1"/>
      <c r="OWH136" s="1"/>
      <c r="OWI136" s="1"/>
      <c r="OWJ136" s="1"/>
      <c r="OWK136" s="1"/>
      <c r="OWL136" s="1"/>
      <c r="OWM136" s="1"/>
      <c r="OWN136" s="1"/>
      <c r="OWO136" s="1"/>
      <c r="OWP136" s="1"/>
      <c r="OWQ136" s="1"/>
      <c r="OWR136" s="1"/>
      <c r="OWS136" s="1"/>
      <c r="OWT136" s="1"/>
      <c r="OWU136" s="1"/>
      <c r="OWV136" s="1"/>
      <c r="OWW136" s="1"/>
      <c r="OWX136" s="1"/>
      <c r="OWY136" s="1"/>
      <c r="OWZ136" s="1"/>
      <c r="OXA136" s="1"/>
      <c r="OXB136" s="1"/>
      <c r="OXC136" s="1"/>
      <c r="OXD136" s="1"/>
      <c r="OXE136" s="1"/>
      <c r="OXF136" s="1"/>
      <c r="OXG136" s="1"/>
      <c r="OXH136" s="1"/>
      <c r="OXI136" s="1"/>
      <c r="OXJ136" s="1"/>
      <c r="OXK136" s="1"/>
      <c r="OXL136" s="1"/>
      <c r="OXM136" s="1"/>
      <c r="OXN136" s="1"/>
      <c r="OXO136" s="1"/>
      <c r="OXP136" s="1"/>
      <c r="OXQ136" s="1"/>
      <c r="OXR136" s="1"/>
      <c r="OXS136" s="1"/>
      <c r="OXT136" s="1"/>
      <c r="OXU136" s="1"/>
      <c r="OXV136" s="1"/>
      <c r="OXW136" s="1"/>
      <c r="OXX136" s="1"/>
      <c r="OXY136" s="1"/>
      <c r="OXZ136" s="1"/>
      <c r="OYA136" s="1"/>
      <c r="OYB136" s="1"/>
      <c r="OYC136" s="1"/>
      <c r="OYD136" s="1"/>
      <c r="OYE136" s="1"/>
      <c r="OYF136" s="1"/>
      <c r="OYG136" s="1"/>
      <c r="OYH136" s="1"/>
      <c r="OYI136" s="1"/>
      <c r="OYJ136" s="1"/>
      <c r="OYK136" s="1"/>
      <c r="OYL136" s="1"/>
      <c r="OYM136" s="1"/>
      <c r="OYN136" s="1"/>
      <c r="OYO136" s="1"/>
      <c r="OYP136" s="1"/>
      <c r="OYQ136" s="1"/>
      <c r="OYR136" s="1"/>
      <c r="OYS136" s="1"/>
      <c r="OYT136" s="1"/>
      <c r="OYU136" s="1"/>
      <c r="OYV136" s="1"/>
      <c r="OYW136" s="1"/>
      <c r="OYX136" s="1"/>
      <c r="OYY136" s="1"/>
      <c r="OYZ136" s="1"/>
      <c r="OZA136" s="1"/>
      <c r="OZB136" s="1"/>
      <c r="OZC136" s="1"/>
      <c r="OZD136" s="1"/>
      <c r="OZE136" s="1"/>
      <c r="OZF136" s="1"/>
      <c r="OZG136" s="1"/>
      <c r="OZH136" s="1"/>
      <c r="OZI136" s="1"/>
      <c r="OZJ136" s="1"/>
      <c r="OZK136" s="1"/>
      <c r="OZL136" s="1"/>
      <c r="OZM136" s="1"/>
      <c r="OZN136" s="1"/>
      <c r="OZO136" s="1"/>
      <c r="OZP136" s="1"/>
      <c r="OZQ136" s="1"/>
      <c r="OZR136" s="1"/>
      <c r="OZS136" s="1"/>
      <c r="OZT136" s="1"/>
      <c r="OZU136" s="1"/>
      <c r="OZV136" s="1"/>
      <c r="OZW136" s="1"/>
      <c r="OZX136" s="1"/>
      <c r="OZY136" s="1"/>
      <c r="OZZ136" s="1"/>
      <c r="PAA136" s="1"/>
      <c r="PAB136" s="1"/>
      <c r="PAC136" s="1"/>
      <c r="PAD136" s="1"/>
      <c r="PAE136" s="1"/>
      <c r="PAF136" s="1"/>
      <c r="PAG136" s="1"/>
      <c r="PAH136" s="1"/>
      <c r="PAI136" s="1"/>
      <c r="PAJ136" s="1"/>
      <c r="PAK136" s="1"/>
      <c r="PAL136" s="1"/>
      <c r="PAM136" s="1"/>
      <c r="PAN136" s="1"/>
      <c r="PAO136" s="1"/>
      <c r="PAP136" s="1"/>
      <c r="PAQ136" s="1"/>
      <c r="PAR136" s="1"/>
      <c r="PAS136" s="1"/>
      <c r="PAT136" s="1"/>
      <c r="PAU136" s="1"/>
      <c r="PAV136" s="1"/>
      <c r="PAW136" s="1"/>
      <c r="PAX136" s="1"/>
      <c r="PAY136" s="1"/>
      <c r="PAZ136" s="1"/>
      <c r="PBA136" s="1"/>
      <c r="PBB136" s="1"/>
      <c r="PBC136" s="1"/>
      <c r="PBD136" s="1"/>
      <c r="PBE136" s="1"/>
      <c r="PBF136" s="1"/>
      <c r="PBG136" s="1"/>
      <c r="PBH136" s="1"/>
      <c r="PBI136" s="1"/>
      <c r="PBJ136" s="1"/>
      <c r="PBK136" s="1"/>
      <c r="PBL136" s="1"/>
      <c r="PBM136" s="1"/>
      <c r="PBN136" s="1"/>
      <c r="PBO136" s="1"/>
      <c r="PBP136" s="1"/>
      <c r="PBQ136" s="1"/>
      <c r="PBR136" s="1"/>
      <c r="PBS136" s="1"/>
      <c r="PBT136" s="1"/>
      <c r="PBU136" s="1"/>
      <c r="PBV136" s="1"/>
      <c r="PBW136" s="1"/>
      <c r="PBX136" s="1"/>
      <c r="PBY136" s="1"/>
      <c r="PBZ136" s="1"/>
      <c r="PCA136" s="1"/>
      <c r="PCB136" s="1"/>
      <c r="PCC136" s="1"/>
      <c r="PCD136" s="1"/>
      <c r="PCE136" s="1"/>
      <c r="PCF136" s="1"/>
      <c r="PCG136" s="1"/>
      <c r="PCH136" s="1"/>
      <c r="PCI136" s="1"/>
      <c r="PCJ136" s="1"/>
      <c r="PCK136" s="1"/>
      <c r="PCL136" s="1"/>
      <c r="PCM136" s="1"/>
      <c r="PCN136" s="1"/>
      <c r="PCO136" s="1"/>
      <c r="PCP136" s="1"/>
      <c r="PCQ136" s="1"/>
      <c r="PCR136" s="1"/>
      <c r="PCS136" s="1"/>
      <c r="PCT136" s="1"/>
      <c r="PCU136" s="1"/>
      <c r="PCV136" s="1"/>
      <c r="PCW136" s="1"/>
      <c r="PCX136" s="1"/>
      <c r="PCY136" s="1"/>
      <c r="PCZ136" s="1"/>
      <c r="PDA136" s="1"/>
      <c r="PDB136" s="1"/>
      <c r="PDC136" s="1"/>
      <c r="PDD136" s="1"/>
      <c r="PDE136" s="1"/>
      <c r="PDF136" s="1"/>
      <c r="PDG136" s="1"/>
      <c r="PDH136" s="1"/>
      <c r="PDI136" s="1"/>
      <c r="PDJ136" s="1"/>
      <c r="PDK136" s="1"/>
      <c r="PDL136" s="1"/>
      <c r="PDM136" s="1"/>
      <c r="PDN136" s="1"/>
      <c r="PDO136" s="1"/>
      <c r="PDP136" s="1"/>
      <c r="PDQ136" s="1"/>
      <c r="PDR136" s="1"/>
      <c r="PDS136" s="1"/>
      <c r="PDT136" s="1"/>
      <c r="PDU136" s="1"/>
      <c r="PDV136" s="1"/>
      <c r="PDW136" s="1"/>
      <c r="PDX136" s="1"/>
      <c r="PDY136" s="1"/>
      <c r="PDZ136" s="1"/>
      <c r="PEA136" s="1"/>
      <c r="PEB136" s="1"/>
      <c r="PEC136" s="1"/>
      <c r="PED136" s="1"/>
      <c r="PEE136" s="1"/>
      <c r="PEF136" s="1"/>
      <c r="PEG136" s="1"/>
      <c r="PEH136" s="1"/>
      <c r="PEI136" s="1"/>
      <c r="PEJ136" s="1"/>
      <c r="PEK136" s="1"/>
      <c r="PEL136" s="1"/>
      <c r="PEM136" s="1"/>
      <c r="PEN136" s="1"/>
      <c r="PEO136" s="1"/>
      <c r="PEP136" s="1"/>
      <c r="PEQ136" s="1"/>
      <c r="PER136" s="1"/>
      <c r="PES136" s="1"/>
      <c r="PET136" s="1"/>
      <c r="PEU136" s="1"/>
      <c r="PEV136" s="1"/>
      <c r="PEW136" s="1"/>
      <c r="PEX136" s="1"/>
      <c r="PEY136" s="1"/>
      <c r="PEZ136" s="1"/>
      <c r="PFA136" s="1"/>
      <c r="PFB136" s="1"/>
      <c r="PFC136" s="1"/>
      <c r="PFD136" s="1"/>
      <c r="PFE136" s="1"/>
      <c r="PFF136" s="1"/>
      <c r="PFG136" s="1"/>
      <c r="PFH136" s="1"/>
      <c r="PFI136" s="1"/>
      <c r="PFJ136" s="1"/>
      <c r="PFK136" s="1"/>
      <c r="PFL136" s="1"/>
      <c r="PFM136" s="1"/>
      <c r="PFN136" s="1"/>
      <c r="PFO136" s="1"/>
      <c r="PFP136" s="1"/>
      <c r="PFQ136" s="1"/>
      <c r="PFR136" s="1"/>
      <c r="PFS136" s="1"/>
      <c r="PFT136" s="1"/>
      <c r="PFU136" s="1"/>
      <c r="PFV136" s="1"/>
      <c r="PFW136" s="1"/>
      <c r="PFX136" s="1"/>
      <c r="PFY136" s="1"/>
      <c r="PFZ136" s="1"/>
      <c r="PGA136" s="1"/>
      <c r="PGB136" s="1"/>
      <c r="PGC136" s="1"/>
      <c r="PGD136" s="1"/>
      <c r="PGE136" s="1"/>
      <c r="PGF136" s="1"/>
      <c r="PGG136" s="1"/>
      <c r="PGH136" s="1"/>
      <c r="PGI136" s="1"/>
      <c r="PGJ136" s="1"/>
      <c r="PGK136" s="1"/>
      <c r="PGL136" s="1"/>
      <c r="PGM136" s="1"/>
      <c r="PGN136" s="1"/>
      <c r="PGO136" s="1"/>
      <c r="PGP136" s="1"/>
      <c r="PGQ136" s="1"/>
      <c r="PGR136" s="1"/>
      <c r="PGS136" s="1"/>
      <c r="PGT136" s="1"/>
      <c r="PGU136" s="1"/>
      <c r="PGV136" s="1"/>
      <c r="PGW136" s="1"/>
      <c r="PGX136" s="1"/>
      <c r="PGY136" s="1"/>
      <c r="PGZ136" s="1"/>
      <c r="PHA136" s="1"/>
      <c r="PHB136" s="1"/>
      <c r="PHC136" s="1"/>
      <c r="PHD136" s="1"/>
      <c r="PHE136" s="1"/>
      <c r="PHF136" s="1"/>
      <c r="PHG136" s="1"/>
      <c r="PHH136" s="1"/>
      <c r="PHI136" s="1"/>
      <c r="PHJ136" s="1"/>
      <c r="PHK136" s="1"/>
      <c r="PHL136" s="1"/>
      <c r="PHM136" s="1"/>
      <c r="PHN136" s="1"/>
      <c r="PHO136" s="1"/>
      <c r="PHP136" s="1"/>
      <c r="PHQ136" s="1"/>
      <c r="PHR136" s="1"/>
      <c r="PHS136" s="1"/>
      <c r="PHT136" s="1"/>
      <c r="PHU136" s="1"/>
      <c r="PHV136" s="1"/>
      <c r="PHW136" s="1"/>
      <c r="PHX136" s="1"/>
      <c r="PHY136" s="1"/>
      <c r="PHZ136" s="1"/>
      <c r="PIA136" s="1"/>
      <c r="PIB136" s="1"/>
      <c r="PIC136" s="1"/>
      <c r="PID136" s="1"/>
      <c r="PIE136" s="1"/>
      <c r="PIF136" s="1"/>
      <c r="PIG136" s="1"/>
      <c r="PIH136" s="1"/>
      <c r="PII136" s="1"/>
      <c r="PIJ136" s="1"/>
      <c r="PIK136" s="1"/>
      <c r="PIL136" s="1"/>
      <c r="PIM136" s="1"/>
      <c r="PIN136" s="1"/>
      <c r="PIO136" s="1"/>
      <c r="PIP136" s="1"/>
      <c r="PIQ136" s="1"/>
      <c r="PIR136" s="1"/>
      <c r="PIS136" s="1"/>
      <c r="PIT136" s="1"/>
      <c r="PIU136" s="1"/>
      <c r="PIV136" s="1"/>
      <c r="PIW136" s="1"/>
      <c r="PIX136" s="1"/>
      <c r="PIY136" s="1"/>
      <c r="PIZ136" s="1"/>
      <c r="PJA136" s="1"/>
      <c r="PJB136" s="1"/>
      <c r="PJC136" s="1"/>
      <c r="PJD136" s="1"/>
      <c r="PJE136" s="1"/>
      <c r="PJF136" s="1"/>
      <c r="PJG136" s="1"/>
      <c r="PJH136" s="1"/>
      <c r="PJI136" s="1"/>
      <c r="PJJ136" s="1"/>
      <c r="PJK136" s="1"/>
      <c r="PJL136" s="1"/>
      <c r="PJM136" s="1"/>
      <c r="PJN136" s="1"/>
      <c r="PJO136" s="1"/>
      <c r="PJP136" s="1"/>
      <c r="PJQ136" s="1"/>
      <c r="PJR136" s="1"/>
      <c r="PJS136" s="1"/>
      <c r="PJT136" s="1"/>
      <c r="PJU136" s="1"/>
      <c r="PJV136" s="1"/>
      <c r="PJW136" s="1"/>
      <c r="PJX136" s="1"/>
      <c r="PJY136" s="1"/>
      <c r="PJZ136" s="1"/>
      <c r="PKA136" s="1"/>
      <c r="PKB136" s="1"/>
      <c r="PKC136" s="1"/>
      <c r="PKD136" s="1"/>
      <c r="PKE136" s="1"/>
      <c r="PKF136" s="1"/>
      <c r="PKG136" s="1"/>
      <c r="PKH136" s="1"/>
      <c r="PKI136" s="1"/>
      <c r="PKJ136" s="1"/>
      <c r="PKK136" s="1"/>
      <c r="PKL136" s="1"/>
      <c r="PKM136" s="1"/>
      <c r="PKN136" s="1"/>
      <c r="PKO136" s="1"/>
      <c r="PKP136" s="1"/>
      <c r="PKQ136" s="1"/>
      <c r="PKR136" s="1"/>
      <c r="PKS136" s="1"/>
      <c r="PKT136" s="1"/>
      <c r="PKU136" s="1"/>
      <c r="PKV136" s="1"/>
      <c r="PKW136" s="1"/>
      <c r="PKX136" s="1"/>
      <c r="PKY136" s="1"/>
      <c r="PKZ136" s="1"/>
      <c r="PLA136" s="1"/>
      <c r="PLB136" s="1"/>
      <c r="PLC136" s="1"/>
      <c r="PLD136" s="1"/>
      <c r="PLE136" s="1"/>
      <c r="PLF136" s="1"/>
      <c r="PLG136" s="1"/>
      <c r="PLH136" s="1"/>
      <c r="PLI136" s="1"/>
      <c r="PLJ136" s="1"/>
      <c r="PLK136" s="1"/>
      <c r="PLL136" s="1"/>
      <c r="PLM136" s="1"/>
      <c r="PLN136" s="1"/>
      <c r="PLO136" s="1"/>
      <c r="PLP136" s="1"/>
      <c r="PLQ136" s="1"/>
      <c r="PLR136" s="1"/>
      <c r="PLS136" s="1"/>
      <c r="PLT136" s="1"/>
      <c r="PLU136" s="1"/>
      <c r="PLV136" s="1"/>
      <c r="PLW136" s="1"/>
      <c r="PLX136" s="1"/>
      <c r="PLY136" s="1"/>
      <c r="PLZ136" s="1"/>
      <c r="PMA136" s="1"/>
      <c r="PMB136" s="1"/>
      <c r="PMC136" s="1"/>
      <c r="PMD136" s="1"/>
      <c r="PME136" s="1"/>
      <c r="PMF136" s="1"/>
      <c r="PMG136" s="1"/>
      <c r="PMH136" s="1"/>
      <c r="PMI136" s="1"/>
      <c r="PMJ136" s="1"/>
      <c r="PMK136" s="1"/>
      <c r="PML136" s="1"/>
      <c r="PMM136" s="1"/>
      <c r="PMN136" s="1"/>
      <c r="PMO136" s="1"/>
      <c r="PMP136" s="1"/>
      <c r="PMQ136" s="1"/>
      <c r="PMR136" s="1"/>
      <c r="PMS136" s="1"/>
      <c r="PMT136" s="1"/>
      <c r="PMU136" s="1"/>
      <c r="PMV136" s="1"/>
      <c r="PMW136" s="1"/>
      <c r="PMX136" s="1"/>
      <c r="PMY136" s="1"/>
      <c r="PMZ136" s="1"/>
      <c r="PNA136" s="1"/>
      <c r="PNB136" s="1"/>
      <c r="PNC136" s="1"/>
      <c r="PND136" s="1"/>
      <c r="PNE136" s="1"/>
      <c r="PNF136" s="1"/>
      <c r="PNG136" s="1"/>
      <c r="PNH136" s="1"/>
      <c r="PNI136" s="1"/>
      <c r="PNJ136" s="1"/>
      <c r="PNK136" s="1"/>
      <c r="PNL136" s="1"/>
      <c r="PNM136" s="1"/>
      <c r="PNN136" s="1"/>
      <c r="PNO136" s="1"/>
      <c r="PNP136" s="1"/>
      <c r="PNQ136" s="1"/>
      <c r="PNR136" s="1"/>
      <c r="PNS136" s="1"/>
      <c r="PNT136" s="1"/>
      <c r="PNU136" s="1"/>
      <c r="PNV136" s="1"/>
      <c r="PNW136" s="1"/>
      <c r="PNX136" s="1"/>
      <c r="PNY136" s="1"/>
      <c r="PNZ136" s="1"/>
      <c r="POA136" s="1"/>
      <c r="POB136" s="1"/>
      <c r="POC136" s="1"/>
      <c r="POD136" s="1"/>
      <c r="POE136" s="1"/>
      <c r="POF136" s="1"/>
      <c r="POG136" s="1"/>
      <c r="POH136" s="1"/>
      <c r="POI136" s="1"/>
      <c r="POJ136" s="1"/>
      <c r="POK136" s="1"/>
      <c r="POL136" s="1"/>
      <c r="POM136" s="1"/>
      <c r="PON136" s="1"/>
      <c r="POO136" s="1"/>
      <c r="POP136" s="1"/>
      <c r="POQ136" s="1"/>
      <c r="POR136" s="1"/>
      <c r="POS136" s="1"/>
      <c r="POT136" s="1"/>
      <c r="POU136" s="1"/>
      <c r="POV136" s="1"/>
      <c r="POW136" s="1"/>
      <c r="POX136" s="1"/>
      <c r="POY136" s="1"/>
      <c r="POZ136" s="1"/>
      <c r="PPA136" s="1"/>
      <c r="PPB136" s="1"/>
      <c r="PPC136" s="1"/>
      <c r="PPD136" s="1"/>
      <c r="PPE136" s="1"/>
      <c r="PPF136" s="1"/>
      <c r="PPG136" s="1"/>
      <c r="PPH136" s="1"/>
      <c r="PPI136" s="1"/>
      <c r="PPJ136" s="1"/>
      <c r="PPK136" s="1"/>
      <c r="PPL136" s="1"/>
      <c r="PPM136" s="1"/>
      <c r="PPN136" s="1"/>
      <c r="PPO136" s="1"/>
      <c r="PPP136" s="1"/>
      <c r="PPQ136" s="1"/>
      <c r="PPR136" s="1"/>
      <c r="PPS136" s="1"/>
      <c r="PPT136" s="1"/>
      <c r="PPU136" s="1"/>
      <c r="PPV136" s="1"/>
      <c r="PPW136" s="1"/>
      <c r="PPX136" s="1"/>
      <c r="PPY136" s="1"/>
      <c r="PPZ136" s="1"/>
      <c r="PQA136" s="1"/>
      <c r="PQB136" s="1"/>
      <c r="PQC136" s="1"/>
      <c r="PQD136" s="1"/>
      <c r="PQE136" s="1"/>
      <c r="PQF136" s="1"/>
      <c r="PQG136" s="1"/>
      <c r="PQH136" s="1"/>
      <c r="PQI136" s="1"/>
      <c r="PQJ136" s="1"/>
      <c r="PQK136" s="1"/>
      <c r="PQL136" s="1"/>
      <c r="PQM136" s="1"/>
      <c r="PQN136" s="1"/>
      <c r="PQO136" s="1"/>
      <c r="PQP136" s="1"/>
      <c r="PQQ136" s="1"/>
      <c r="PQR136" s="1"/>
      <c r="PQS136" s="1"/>
      <c r="PQT136" s="1"/>
      <c r="PQU136" s="1"/>
      <c r="PQV136" s="1"/>
      <c r="PQW136" s="1"/>
      <c r="PQX136" s="1"/>
      <c r="PQY136" s="1"/>
      <c r="PQZ136" s="1"/>
      <c r="PRA136" s="1"/>
      <c r="PRB136" s="1"/>
      <c r="PRC136" s="1"/>
      <c r="PRD136" s="1"/>
      <c r="PRE136" s="1"/>
      <c r="PRF136" s="1"/>
      <c r="PRG136" s="1"/>
      <c r="PRH136" s="1"/>
      <c r="PRI136" s="1"/>
      <c r="PRJ136" s="1"/>
      <c r="PRK136" s="1"/>
      <c r="PRL136" s="1"/>
      <c r="PRM136" s="1"/>
      <c r="PRN136" s="1"/>
      <c r="PRO136" s="1"/>
      <c r="PRP136" s="1"/>
      <c r="PRQ136" s="1"/>
      <c r="PRR136" s="1"/>
      <c r="PRS136" s="1"/>
      <c r="PRT136" s="1"/>
      <c r="PRU136" s="1"/>
      <c r="PRV136" s="1"/>
      <c r="PRW136" s="1"/>
      <c r="PRX136" s="1"/>
      <c r="PRY136" s="1"/>
      <c r="PRZ136" s="1"/>
      <c r="PSA136" s="1"/>
      <c r="PSB136" s="1"/>
      <c r="PSC136" s="1"/>
      <c r="PSD136" s="1"/>
      <c r="PSE136" s="1"/>
      <c r="PSF136" s="1"/>
      <c r="PSG136" s="1"/>
      <c r="PSH136" s="1"/>
      <c r="PSI136" s="1"/>
      <c r="PSJ136" s="1"/>
      <c r="PSK136" s="1"/>
      <c r="PSL136" s="1"/>
      <c r="PSM136" s="1"/>
      <c r="PSN136" s="1"/>
      <c r="PSO136" s="1"/>
      <c r="PSP136" s="1"/>
      <c r="PSQ136" s="1"/>
      <c r="PSR136" s="1"/>
      <c r="PSS136" s="1"/>
      <c r="PST136" s="1"/>
      <c r="PSU136" s="1"/>
      <c r="PSV136" s="1"/>
      <c r="PSW136" s="1"/>
      <c r="PSX136" s="1"/>
      <c r="PSY136" s="1"/>
      <c r="PSZ136" s="1"/>
      <c r="PTA136" s="1"/>
      <c r="PTB136" s="1"/>
      <c r="PTC136" s="1"/>
      <c r="PTD136" s="1"/>
      <c r="PTE136" s="1"/>
      <c r="PTF136" s="1"/>
      <c r="PTG136" s="1"/>
      <c r="PTH136" s="1"/>
      <c r="PTI136" s="1"/>
      <c r="PTJ136" s="1"/>
      <c r="PTK136" s="1"/>
      <c r="PTL136" s="1"/>
      <c r="PTM136" s="1"/>
      <c r="PTN136" s="1"/>
      <c r="PTO136" s="1"/>
      <c r="PTP136" s="1"/>
      <c r="PTQ136" s="1"/>
      <c r="PTR136" s="1"/>
      <c r="PTS136" s="1"/>
      <c r="PTT136" s="1"/>
      <c r="PTU136" s="1"/>
      <c r="PTV136" s="1"/>
      <c r="PTW136" s="1"/>
      <c r="PTX136" s="1"/>
      <c r="PTY136" s="1"/>
      <c r="PTZ136" s="1"/>
      <c r="PUA136" s="1"/>
      <c r="PUB136" s="1"/>
      <c r="PUC136" s="1"/>
      <c r="PUD136" s="1"/>
      <c r="PUE136" s="1"/>
      <c r="PUF136" s="1"/>
      <c r="PUG136" s="1"/>
      <c r="PUH136" s="1"/>
      <c r="PUI136" s="1"/>
      <c r="PUJ136" s="1"/>
      <c r="PUK136" s="1"/>
      <c r="PUL136" s="1"/>
      <c r="PUM136" s="1"/>
      <c r="PUN136" s="1"/>
      <c r="PUO136" s="1"/>
      <c r="PUP136" s="1"/>
      <c r="PUQ136" s="1"/>
      <c r="PUR136" s="1"/>
      <c r="PUS136" s="1"/>
      <c r="PUT136" s="1"/>
      <c r="PUU136" s="1"/>
      <c r="PUV136" s="1"/>
      <c r="PUW136" s="1"/>
      <c r="PUX136" s="1"/>
      <c r="PUY136" s="1"/>
      <c r="PUZ136" s="1"/>
      <c r="PVA136" s="1"/>
      <c r="PVB136" s="1"/>
      <c r="PVC136" s="1"/>
      <c r="PVD136" s="1"/>
      <c r="PVE136" s="1"/>
      <c r="PVF136" s="1"/>
      <c r="PVG136" s="1"/>
      <c r="PVH136" s="1"/>
      <c r="PVI136" s="1"/>
      <c r="PVJ136" s="1"/>
      <c r="PVK136" s="1"/>
      <c r="PVL136" s="1"/>
      <c r="PVM136" s="1"/>
      <c r="PVN136" s="1"/>
      <c r="PVO136" s="1"/>
      <c r="PVP136" s="1"/>
      <c r="PVQ136" s="1"/>
      <c r="PVR136" s="1"/>
      <c r="PVS136" s="1"/>
      <c r="PVT136" s="1"/>
      <c r="PVU136" s="1"/>
      <c r="PVV136" s="1"/>
      <c r="PVW136" s="1"/>
      <c r="PVX136" s="1"/>
      <c r="PVY136" s="1"/>
      <c r="PVZ136" s="1"/>
      <c r="PWA136" s="1"/>
      <c r="PWB136" s="1"/>
      <c r="PWC136" s="1"/>
      <c r="PWD136" s="1"/>
      <c r="PWE136" s="1"/>
      <c r="PWF136" s="1"/>
      <c r="PWG136" s="1"/>
      <c r="PWH136" s="1"/>
      <c r="PWI136" s="1"/>
      <c r="PWJ136" s="1"/>
      <c r="PWK136" s="1"/>
      <c r="PWL136" s="1"/>
      <c r="PWM136" s="1"/>
      <c r="PWN136" s="1"/>
      <c r="PWO136" s="1"/>
      <c r="PWP136" s="1"/>
      <c r="PWQ136" s="1"/>
      <c r="PWR136" s="1"/>
      <c r="PWS136" s="1"/>
      <c r="PWT136" s="1"/>
      <c r="PWU136" s="1"/>
      <c r="PWV136" s="1"/>
      <c r="PWW136" s="1"/>
      <c r="PWX136" s="1"/>
      <c r="PWY136" s="1"/>
      <c r="PWZ136" s="1"/>
      <c r="PXA136" s="1"/>
      <c r="PXB136" s="1"/>
      <c r="PXC136" s="1"/>
      <c r="PXD136" s="1"/>
      <c r="PXE136" s="1"/>
      <c r="PXF136" s="1"/>
      <c r="PXG136" s="1"/>
      <c r="PXH136" s="1"/>
      <c r="PXI136" s="1"/>
      <c r="PXJ136" s="1"/>
      <c r="PXK136" s="1"/>
      <c r="PXL136" s="1"/>
      <c r="PXM136" s="1"/>
      <c r="PXN136" s="1"/>
      <c r="PXO136" s="1"/>
      <c r="PXP136" s="1"/>
      <c r="PXQ136" s="1"/>
      <c r="PXR136" s="1"/>
      <c r="PXS136" s="1"/>
      <c r="PXT136" s="1"/>
      <c r="PXU136" s="1"/>
      <c r="PXV136" s="1"/>
      <c r="PXW136" s="1"/>
      <c r="PXX136" s="1"/>
      <c r="PXY136" s="1"/>
      <c r="PXZ136" s="1"/>
      <c r="PYA136" s="1"/>
      <c r="PYB136" s="1"/>
      <c r="PYC136" s="1"/>
      <c r="PYD136" s="1"/>
      <c r="PYE136" s="1"/>
      <c r="PYF136" s="1"/>
      <c r="PYG136" s="1"/>
      <c r="PYH136" s="1"/>
      <c r="PYI136" s="1"/>
      <c r="PYJ136" s="1"/>
      <c r="PYK136" s="1"/>
      <c r="PYL136" s="1"/>
      <c r="PYM136" s="1"/>
      <c r="PYN136" s="1"/>
      <c r="PYO136" s="1"/>
      <c r="PYP136" s="1"/>
      <c r="PYQ136" s="1"/>
      <c r="PYR136" s="1"/>
      <c r="PYS136" s="1"/>
      <c r="PYT136" s="1"/>
      <c r="PYU136" s="1"/>
      <c r="PYV136" s="1"/>
      <c r="PYW136" s="1"/>
      <c r="PYX136" s="1"/>
      <c r="PYY136" s="1"/>
      <c r="PYZ136" s="1"/>
      <c r="PZA136" s="1"/>
      <c r="PZB136" s="1"/>
      <c r="PZC136" s="1"/>
      <c r="PZD136" s="1"/>
      <c r="PZE136" s="1"/>
      <c r="PZF136" s="1"/>
      <c r="PZG136" s="1"/>
      <c r="PZH136" s="1"/>
      <c r="PZI136" s="1"/>
      <c r="PZJ136" s="1"/>
      <c r="PZK136" s="1"/>
      <c r="PZL136" s="1"/>
      <c r="PZM136" s="1"/>
      <c r="PZN136" s="1"/>
      <c r="PZO136" s="1"/>
      <c r="PZP136" s="1"/>
      <c r="PZQ136" s="1"/>
      <c r="PZR136" s="1"/>
      <c r="PZS136" s="1"/>
      <c r="PZT136" s="1"/>
      <c r="PZU136" s="1"/>
      <c r="PZV136" s="1"/>
      <c r="PZW136" s="1"/>
      <c r="PZX136" s="1"/>
      <c r="PZY136" s="1"/>
      <c r="PZZ136" s="1"/>
      <c r="QAA136" s="1"/>
      <c r="QAB136" s="1"/>
      <c r="QAC136" s="1"/>
      <c r="QAD136" s="1"/>
      <c r="QAE136" s="1"/>
      <c r="QAF136" s="1"/>
      <c r="QAG136" s="1"/>
      <c r="QAH136" s="1"/>
      <c r="QAI136" s="1"/>
      <c r="QAJ136" s="1"/>
      <c r="QAK136" s="1"/>
      <c r="QAL136" s="1"/>
      <c r="QAM136" s="1"/>
      <c r="QAN136" s="1"/>
      <c r="QAO136" s="1"/>
      <c r="QAP136" s="1"/>
      <c r="QAQ136" s="1"/>
      <c r="QAR136" s="1"/>
      <c r="QAS136" s="1"/>
      <c r="QAT136" s="1"/>
      <c r="QAU136" s="1"/>
      <c r="QAV136" s="1"/>
      <c r="QAW136" s="1"/>
      <c r="QAX136" s="1"/>
      <c r="QAY136" s="1"/>
      <c r="QAZ136" s="1"/>
      <c r="QBA136" s="1"/>
      <c r="QBB136" s="1"/>
      <c r="QBC136" s="1"/>
      <c r="QBD136" s="1"/>
      <c r="QBE136" s="1"/>
      <c r="QBF136" s="1"/>
      <c r="QBG136" s="1"/>
      <c r="QBH136" s="1"/>
      <c r="QBI136" s="1"/>
      <c r="QBJ136" s="1"/>
      <c r="QBK136" s="1"/>
      <c r="QBL136" s="1"/>
      <c r="QBM136" s="1"/>
      <c r="QBN136" s="1"/>
      <c r="QBO136" s="1"/>
      <c r="QBP136" s="1"/>
      <c r="QBQ136" s="1"/>
      <c r="QBR136" s="1"/>
      <c r="QBS136" s="1"/>
      <c r="QBT136" s="1"/>
      <c r="QBU136" s="1"/>
      <c r="QBV136" s="1"/>
      <c r="QBW136" s="1"/>
      <c r="QBX136" s="1"/>
      <c r="QBY136" s="1"/>
      <c r="QBZ136" s="1"/>
      <c r="QCA136" s="1"/>
      <c r="QCB136" s="1"/>
      <c r="QCC136" s="1"/>
      <c r="QCD136" s="1"/>
      <c r="QCE136" s="1"/>
      <c r="QCF136" s="1"/>
      <c r="QCG136" s="1"/>
      <c r="QCH136" s="1"/>
      <c r="QCI136" s="1"/>
      <c r="QCJ136" s="1"/>
      <c r="QCK136" s="1"/>
      <c r="QCL136" s="1"/>
      <c r="QCM136" s="1"/>
      <c r="QCN136" s="1"/>
      <c r="QCO136" s="1"/>
      <c r="QCP136" s="1"/>
      <c r="QCQ136" s="1"/>
      <c r="QCR136" s="1"/>
      <c r="QCS136" s="1"/>
      <c r="QCT136" s="1"/>
      <c r="QCU136" s="1"/>
      <c r="QCV136" s="1"/>
      <c r="QCW136" s="1"/>
      <c r="QCX136" s="1"/>
      <c r="QCY136" s="1"/>
      <c r="QCZ136" s="1"/>
      <c r="QDA136" s="1"/>
      <c r="QDB136" s="1"/>
      <c r="QDC136" s="1"/>
      <c r="QDD136" s="1"/>
      <c r="QDE136" s="1"/>
      <c r="QDF136" s="1"/>
      <c r="QDG136" s="1"/>
      <c r="QDH136" s="1"/>
      <c r="QDI136" s="1"/>
      <c r="QDJ136" s="1"/>
      <c r="QDK136" s="1"/>
      <c r="QDL136" s="1"/>
      <c r="QDM136" s="1"/>
      <c r="QDN136" s="1"/>
      <c r="QDO136" s="1"/>
      <c r="QDP136" s="1"/>
      <c r="QDQ136" s="1"/>
      <c r="QDR136" s="1"/>
      <c r="QDS136" s="1"/>
      <c r="QDT136" s="1"/>
      <c r="QDU136" s="1"/>
      <c r="QDV136" s="1"/>
      <c r="QDW136" s="1"/>
      <c r="QDX136" s="1"/>
      <c r="QDY136" s="1"/>
      <c r="QDZ136" s="1"/>
      <c r="QEA136" s="1"/>
      <c r="QEB136" s="1"/>
      <c r="QEC136" s="1"/>
      <c r="QED136" s="1"/>
      <c r="QEE136" s="1"/>
      <c r="QEF136" s="1"/>
      <c r="QEG136" s="1"/>
      <c r="QEH136" s="1"/>
      <c r="QEI136" s="1"/>
      <c r="QEJ136" s="1"/>
      <c r="QEK136" s="1"/>
      <c r="QEL136" s="1"/>
      <c r="QEM136" s="1"/>
      <c r="QEN136" s="1"/>
      <c r="QEO136" s="1"/>
      <c r="QEP136" s="1"/>
      <c r="QEQ136" s="1"/>
      <c r="QER136" s="1"/>
      <c r="QES136" s="1"/>
      <c r="QET136" s="1"/>
      <c r="QEU136" s="1"/>
      <c r="QEV136" s="1"/>
      <c r="QEW136" s="1"/>
      <c r="QEX136" s="1"/>
      <c r="QEY136" s="1"/>
      <c r="QEZ136" s="1"/>
      <c r="QFA136" s="1"/>
      <c r="QFB136" s="1"/>
      <c r="QFC136" s="1"/>
      <c r="QFD136" s="1"/>
      <c r="QFE136" s="1"/>
      <c r="QFF136" s="1"/>
      <c r="QFG136" s="1"/>
      <c r="QFH136" s="1"/>
      <c r="QFI136" s="1"/>
      <c r="QFJ136" s="1"/>
      <c r="QFK136" s="1"/>
      <c r="QFL136" s="1"/>
      <c r="QFM136" s="1"/>
      <c r="QFN136" s="1"/>
      <c r="QFO136" s="1"/>
      <c r="QFP136" s="1"/>
      <c r="QFQ136" s="1"/>
      <c r="QFR136" s="1"/>
      <c r="QFS136" s="1"/>
      <c r="QFT136" s="1"/>
      <c r="QFU136" s="1"/>
      <c r="QFV136" s="1"/>
      <c r="QFW136" s="1"/>
      <c r="QFX136" s="1"/>
      <c r="QFY136" s="1"/>
      <c r="QFZ136" s="1"/>
      <c r="QGA136" s="1"/>
      <c r="QGB136" s="1"/>
      <c r="QGC136" s="1"/>
      <c r="QGD136" s="1"/>
      <c r="QGE136" s="1"/>
      <c r="QGF136" s="1"/>
      <c r="QGG136" s="1"/>
      <c r="QGH136" s="1"/>
      <c r="QGI136" s="1"/>
      <c r="QGJ136" s="1"/>
      <c r="QGK136" s="1"/>
      <c r="QGL136" s="1"/>
      <c r="QGM136" s="1"/>
      <c r="QGN136" s="1"/>
      <c r="QGO136" s="1"/>
      <c r="QGP136" s="1"/>
      <c r="QGQ136" s="1"/>
      <c r="QGR136" s="1"/>
      <c r="QGS136" s="1"/>
      <c r="QGT136" s="1"/>
      <c r="QGU136" s="1"/>
      <c r="QGV136" s="1"/>
      <c r="QGW136" s="1"/>
      <c r="QGX136" s="1"/>
      <c r="QGY136" s="1"/>
      <c r="QGZ136" s="1"/>
      <c r="QHA136" s="1"/>
      <c r="QHB136" s="1"/>
      <c r="QHC136" s="1"/>
      <c r="QHD136" s="1"/>
      <c r="QHE136" s="1"/>
      <c r="QHF136" s="1"/>
      <c r="QHG136" s="1"/>
      <c r="QHH136" s="1"/>
      <c r="QHI136" s="1"/>
      <c r="QHJ136" s="1"/>
      <c r="QHK136" s="1"/>
      <c r="QHL136" s="1"/>
      <c r="QHM136" s="1"/>
      <c r="QHN136" s="1"/>
      <c r="QHO136" s="1"/>
      <c r="QHP136" s="1"/>
      <c r="QHQ136" s="1"/>
      <c r="QHR136" s="1"/>
      <c r="QHS136" s="1"/>
      <c r="QHT136" s="1"/>
      <c r="QHU136" s="1"/>
      <c r="QHV136" s="1"/>
      <c r="QHW136" s="1"/>
      <c r="QHX136" s="1"/>
      <c r="QHY136" s="1"/>
      <c r="QHZ136" s="1"/>
      <c r="QIA136" s="1"/>
      <c r="QIB136" s="1"/>
      <c r="QIC136" s="1"/>
      <c r="QID136" s="1"/>
      <c r="QIE136" s="1"/>
      <c r="QIF136" s="1"/>
      <c r="QIG136" s="1"/>
      <c r="QIH136" s="1"/>
      <c r="QII136" s="1"/>
      <c r="QIJ136" s="1"/>
      <c r="QIK136" s="1"/>
      <c r="QIL136" s="1"/>
      <c r="QIM136" s="1"/>
      <c r="QIN136" s="1"/>
      <c r="QIO136" s="1"/>
      <c r="QIP136" s="1"/>
      <c r="QIQ136" s="1"/>
      <c r="QIR136" s="1"/>
      <c r="QIS136" s="1"/>
      <c r="QIT136" s="1"/>
      <c r="QIU136" s="1"/>
      <c r="QIV136" s="1"/>
      <c r="QIW136" s="1"/>
      <c r="QIX136" s="1"/>
      <c r="QIY136" s="1"/>
      <c r="QIZ136" s="1"/>
      <c r="QJA136" s="1"/>
      <c r="QJB136" s="1"/>
      <c r="QJC136" s="1"/>
      <c r="QJD136" s="1"/>
      <c r="QJE136" s="1"/>
      <c r="QJF136" s="1"/>
      <c r="QJG136" s="1"/>
      <c r="QJH136" s="1"/>
      <c r="QJI136" s="1"/>
      <c r="QJJ136" s="1"/>
      <c r="QJK136" s="1"/>
      <c r="QJL136" s="1"/>
      <c r="QJM136" s="1"/>
      <c r="QJN136" s="1"/>
      <c r="QJO136" s="1"/>
      <c r="QJP136" s="1"/>
      <c r="QJQ136" s="1"/>
      <c r="QJR136" s="1"/>
      <c r="QJS136" s="1"/>
      <c r="QJT136" s="1"/>
      <c r="QJU136" s="1"/>
      <c r="QJV136" s="1"/>
      <c r="QJW136" s="1"/>
      <c r="QJX136" s="1"/>
      <c r="QJY136" s="1"/>
      <c r="QJZ136" s="1"/>
      <c r="QKA136" s="1"/>
      <c r="QKB136" s="1"/>
      <c r="QKC136" s="1"/>
      <c r="QKD136" s="1"/>
      <c r="QKE136" s="1"/>
      <c r="QKF136" s="1"/>
      <c r="QKG136" s="1"/>
      <c r="QKH136" s="1"/>
      <c r="QKI136" s="1"/>
      <c r="QKJ136" s="1"/>
      <c r="QKK136" s="1"/>
      <c r="QKL136" s="1"/>
      <c r="QKM136" s="1"/>
      <c r="QKN136" s="1"/>
      <c r="QKO136" s="1"/>
      <c r="QKP136" s="1"/>
      <c r="QKQ136" s="1"/>
      <c r="QKR136" s="1"/>
      <c r="QKS136" s="1"/>
      <c r="QKT136" s="1"/>
      <c r="QKU136" s="1"/>
      <c r="QKV136" s="1"/>
      <c r="QKW136" s="1"/>
      <c r="QKX136" s="1"/>
      <c r="QKY136" s="1"/>
      <c r="QKZ136" s="1"/>
      <c r="QLA136" s="1"/>
      <c r="QLB136" s="1"/>
      <c r="QLC136" s="1"/>
      <c r="QLD136" s="1"/>
      <c r="QLE136" s="1"/>
      <c r="QLF136" s="1"/>
      <c r="QLG136" s="1"/>
      <c r="QLH136" s="1"/>
      <c r="QLI136" s="1"/>
      <c r="QLJ136" s="1"/>
      <c r="QLK136" s="1"/>
      <c r="QLL136" s="1"/>
      <c r="QLM136" s="1"/>
      <c r="QLN136" s="1"/>
      <c r="QLO136" s="1"/>
      <c r="QLP136" s="1"/>
      <c r="QLQ136" s="1"/>
      <c r="QLR136" s="1"/>
      <c r="QLS136" s="1"/>
      <c r="QLT136" s="1"/>
      <c r="QLU136" s="1"/>
      <c r="QLV136" s="1"/>
      <c r="QLW136" s="1"/>
      <c r="QLX136" s="1"/>
      <c r="QLY136" s="1"/>
      <c r="QLZ136" s="1"/>
      <c r="QMA136" s="1"/>
      <c r="QMB136" s="1"/>
      <c r="QMC136" s="1"/>
      <c r="QMD136" s="1"/>
      <c r="QME136" s="1"/>
      <c r="QMF136" s="1"/>
      <c r="QMG136" s="1"/>
      <c r="QMH136" s="1"/>
      <c r="QMI136" s="1"/>
      <c r="QMJ136" s="1"/>
      <c r="QMK136" s="1"/>
      <c r="QML136" s="1"/>
      <c r="QMM136" s="1"/>
      <c r="QMN136" s="1"/>
      <c r="QMO136" s="1"/>
      <c r="QMP136" s="1"/>
      <c r="QMQ136" s="1"/>
      <c r="QMR136" s="1"/>
      <c r="QMS136" s="1"/>
      <c r="QMT136" s="1"/>
      <c r="QMU136" s="1"/>
      <c r="QMV136" s="1"/>
      <c r="QMW136" s="1"/>
      <c r="QMX136" s="1"/>
      <c r="QMY136" s="1"/>
      <c r="QMZ136" s="1"/>
      <c r="QNA136" s="1"/>
      <c r="QNB136" s="1"/>
      <c r="QNC136" s="1"/>
      <c r="QND136" s="1"/>
      <c r="QNE136" s="1"/>
      <c r="QNF136" s="1"/>
      <c r="QNG136" s="1"/>
      <c r="QNH136" s="1"/>
      <c r="QNI136" s="1"/>
      <c r="QNJ136" s="1"/>
      <c r="QNK136" s="1"/>
      <c r="QNL136" s="1"/>
      <c r="QNM136" s="1"/>
      <c r="QNN136" s="1"/>
      <c r="QNO136" s="1"/>
      <c r="QNP136" s="1"/>
      <c r="QNQ136" s="1"/>
      <c r="QNR136" s="1"/>
      <c r="QNS136" s="1"/>
      <c r="QNT136" s="1"/>
      <c r="QNU136" s="1"/>
      <c r="QNV136" s="1"/>
      <c r="QNW136" s="1"/>
      <c r="QNX136" s="1"/>
      <c r="QNY136" s="1"/>
      <c r="QNZ136" s="1"/>
      <c r="QOA136" s="1"/>
      <c r="QOB136" s="1"/>
      <c r="QOC136" s="1"/>
      <c r="QOD136" s="1"/>
      <c r="QOE136" s="1"/>
      <c r="QOF136" s="1"/>
      <c r="QOG136" s="1"/>
      <c r="QOH136" s="1"/>
      <c r="QOI136" s="1"/>
      <c r="QOJ136" s="1"/>
      <c r="QOK136" s="1"/>
      <c r="QOL136" s="1"/>
      <c r="QOM136" s="1"/>
      <c r="QON136" s="1"/>
      <c r="QOO136" s="1"/>
      <c r="QOP136" s="1"/>
      <c r="QOQ136" s="1"/>
      <c r="QOR136" s="1"/>
      <c r="QOS136" s="1"/>
      <c r="QOT136" s="1"/>
      <c r="QOU136" s="1"/>
      <c r="QOV136" s="1"/>
      <c r="QOW136" s="1"/>
      <c r="QOX136" s="1"/>
      <c r="QOY136" s="1"/>
      <c r="QOZ136" s="1"/>
      <c r="QPA136" s="1"/>
      <c r="QPB136" s="1"/>
      <c r="QPC136" s="1"/>
      <c r="QPD136" s="1"/>
      <c r="QPE136" s="1"/>
      <c r="QPF136" s="1"/>
      <c r="QPG136" s="1"/>
      <c r="QPH136" s="1"/>
      <c r="QPI136" s="1"/>
      <c r="QPJ136" s="1"/>
      <c r="QPK136" s="1"/>
      <c r="QPL136" s="1"/>
      <c r="QPM136" s="1"/>
      <c r="QPN136" s="1"/>
      <c r="QPO136" s="1"/>
      <c r="QPP136" s="1"/>
      <c r="QPQ136" s="1"/>
      <c r="QPR136" s="1"/>
      <c r="QPS136" s="1"/>
      <c r="QPT136" s="1"/>
      <c r="QPU136" s="1"/>
      <c r="QPV136" s="1"/>
      <c r="QPW136" s="1"/>
      <c r="QPX136" s="1"/>
      <c r="QPY136" s="1"/>
      <c r="QPZ136" s="1"/>
      <c r="QQA136" s="1"/>
      <c r="QQB136" s="1"/>
      <c r="QQC136" s="1"/>
      <c r="QQD136" s="1"/>
      <c r="QQE136" s="1"/>
      <c r="QQF136" s="1"/>
      <c r="QQG136" s="1"/>
      <c r="QQH136" s="1"/>
      <c r="QQI136" s="1"/>
      <c r="QQJ136" s="1"/>
      <c r="QQK136" s="1"/>
      <c r="QQL136" s="1"/>
      <c r="QQM136" s="1"/>
      <c r="QQN136" s="1"/>
      <c r="QQO136" s="1"/>
      <c r="QQP136" s="1"/>
      <c r="QQQ136" s="1"/>
      <c r="QQR136" s="1"/>
      <c r="QQS136" s="1"/>
      <c r="QQT136" s="1"/>
      <c r="QQU136" s="1"/>
      <c r="QQV136" s="1"/>
      <c r="QQW136" s="1"/>
      <c r="QQX136" s="1"/>
      <c r="QQY136" s="1"/>
      <c r="QQZ136" s="1"/>
      <c r="QRA136" s="1"/>
      <c r="QRB136" s="1"/>
      <c r="QRC136" s="1"/>
      <c r="QRD136" s="1"/>
      <c r="QRE136" s="1"/>
      <c r="QRF136" s="1"/>
      <c r="QRG136" s="1"/>
      <c r="QRH136" s="1"/>
      <c r="QRI136" s="1"/>
      <c r="QRJ136" s="1"/>
      <c r="QRK136" s="1"/>
      <c r="QRL136" s="1"/>
      <c r="QRM136" s="1"/>
      <c r="QRN136" s="1"/>
      <c r="QRO136" s="1"/>
      <c r="QRP136" s="1"/>
      <c r="QRQ136" s="1"/>
      <c r="QRR136" s="1"/>
      <c r="QRS136" s="1"/>
      <c r="QRT136" s="1"/>
      <c r="QRU136" s="1"/>
      <c r="QRV136" s="1"/>
      <c r="QRW136" s="1"/>
      <c r="QRX136" s="1"/>
      <c r="QRY136" s="1"/>
      <c r="QRZ136" s="1"/>
      <c r="QSA136" s="1"/>
      <c r="QSB136" s="1"/>
      <c r="QSC136" s="1"/>
      <c r="QSD136" s="1"/>
      <c r="QSE136" s="1"/>
      <c r="QSF136" s="1"/>
      <c r="QSG136" s="1"/>
      <c r="QSH136" s="1"/>
      <c r="QSI136" s="1"/>
      <c r="QSJ136" s="1"/>
      <c r="QSK136" s="1"/>
      <c r="QSL136" s="1"/>
      <c r="QSM136" s="1"/>
      <c r="QSN136" s="1"/>
      <c r="QSO136" s="1"/>
      <c r="QSP136" s="1"/>
      <c r="QSQ136" s="1"/>
      <c r="QSR136" s="1"/>
      <c r="QSS136" s="1"/>
      <c r="QST136" s="1"/>
      <c r="QSU136" s="1"/>
      <c r="QSV136" s="1"/>
      <c r="QSW136" s="1"/>
      <c r="QSX136" s="1"/>
      <c r="QSY136" s="1"/>
      <c r="QSZ136" s="1"/>
      <c r="QTA136" s="1"/>
      <c r="QTB136" s="1"/>
      <c r="QTC136" s="1"/>
      <c r="QTD136" s="1"/>
      <c r="QTE136" s="1"/>
      <c r="QTF136" s="1"/>
      <c r="QTG136" s="1"/>
      <c r="QTH136" s="1"/>
      <c r="QTI136" s="1"/>
      <c r="QTJ136" s="1"/>
      <c r="QTK136" s="1"/>
      <c r="QTL136" s="1"/>
      <c r="QTM136" s="1"/>
      <c r="QTN136" s="1"/>
      <c r="QTO136" s="1"/>
      <c r="QTP136" s="1"/>
      <c r="QTQ136" s="1"/>
      <c r="QTR136" s="1"/>
      <c r="QTS136" s="1"/>
      <c r="QTT136" s="1"/>
      <c r="QTU136" s="1"/>
      <c r="QTV136" s="1"/>
      <c r="QTW136" s="1"/>
      <c r="QTX136" s="1"/>
      <c r="QTY136" s="1"/>
      <c r="QTZ136" s="1"/>
      <c r="QUA136" s="1"/>
      <c r="QUB136" s="1"/>
      <c r="QUC136" s="1"/>
      <c r="QUD136" s="1"/>
      <c r="QUE136" s="1"/>
      <c r="QUF136" s="1"/>
      <c r="QUG136" s="1"/>
      <c r="QUH136" s="1"/>
      <c r="QUI136" s="1"/>
      <c r="QUJ136" s="1"/>
      <c r="QUK136" s="1"/>
      <c r="QUL136" s="1"/>
      <c r="QUM136" s="1"/>
      <c r="QUN136" s="1"/>
      <c r="QUO136" s="1"/>
      <c r="QUP136" s="1"/>
      <c r="QUQ136" s="1"/>
      <c r="QUR136" s="1"/>
      <c r="QUS136" s="1"/>
      <c r="QUT136" s="1"/>
      <c r="QUU136" s="1"/>
      <c r="QUV136" s="1"/>
      <c r="QUW136" s="1"/>
      <c r="QUX136" s="1"/>
      <c r="QUY136" s="1"/>
      <c r="QUZ136" s="1"/>
      <c r="QVA136" s="1"/>
      <c r="QVB136" s="1"/>
      <c r="QVC136" s="1"/>
      <c r="QVD136" s="1"/>
      <c r="QVE136" s="1"/>
      <c r="QVF136" s="1"/>
      <c r="QVG136" s="1"/>
      <c r="QVH136" s="1"/>
      <c r="QVI136" s="1"/>
      <c r="QVJ136" s="1"/>
      <c r="QVK136" s="1"/>
      <c r="QVL136" s="1"/>
      <c r="QVM136" s="1"/>
      <c r="QVN136" s="1"/>
      <c r="QVO136" s="1"/>
      <c r="QVP136" s="1"/>
      <c r="QVQ136" s="1"/>
      <c r="QVR136" s="1"/>
      <c r="QVS136" s="1"/>
      <c r="QVT136" s="1"/>
      <c r="QVU136" s="1"/>
      <c r="QVV136" s="1"/>
      <c r="QVW136" s="1"/>
      <c r="QVX136" s="1"/>
      <c r="QVY136" s="1"/>
      <c r="QVZ136" s="1"/>
      <c r="QWA136" s="1"/>
      <c r="QWB136" s="1"/>
      <c r="QWC136" s="1"/>
      <c r="QWD136" s="1"/>
      <c r="QWE136" s="1"/>
      <c r="QWF136" s="1"/>
      <c r="QWG136" s="1"/>
      <c r="QWH136" s="1"/>
      <c r="QWI136" s="1"/>
      <c r="QWJ136" s="1"/>
      <c r="QWK136" s="1"/>
      <c r="QWL136" s="1"/>
      <c r="QWM136" s="1"/>
      <c r="QWN136" s="1"/>
      <c r="QWO136" s="1"/>
      <c r="QWP136" s="1"/>
      <c r="QWQ136" s="1"/>
      <c r="QWR136" s="1"/>
      <c r="QWS136" s="1"/>
      <c r="QWT136" s="1"/>
      <c r="QWU136" s="1"/>
      <c r="QWV136" s="1"/>
      <c r="QWW136" s="1"/>
      <c r="QWX136" s="1"/>
      <c r="QWY136" s="1"/>
      <c r="QWZ136" s="1"/>
      <c r="QXA136" s="1"/>
      <c r="QXB136" s="1"/>
      <c r="QXC136" s="1"/>
      <c r="QXD136" s="1"/>
      <c r="QXE136" s="1"/>
      <c r="QXF136" s="1"/>
      <c r="QXG136" s="1"/>
      <c r="QXH136" s="1"/>
      <c r="QXI136" s="1"/>
      <c r="QXJ136" s="1"/>
      <c r="QXK136" s="1"/>
      <c r="QXL136" s="1"/>
      <c r="QXM136" s="1"/>
      <c r="QXN136" s="1"/>
      <c r="QXO136" s="1"/>
      <c r="QXP136" s="1"/>
      <c r="QXQ136" s="1"/>
      <c r="QXR136" s="1"/>
      <c r="QXS136" s="1"/>
      <c r="QXT136" s="1"/>
      <c r="QXU136" s="1"/>
      <c r="QXV136" s="1"/>
      <c r="QXW136" s="1"/>
      <c r="QXX136" s="1"/>
      <c r="QXY136" s="1"/>
      <c r="QXZ136" s="1"/>
      <c r="QYA136" s="1"/>
      <c r="QYB136" s="1"/>
      <c r="QYC136" s="1"/>
      <c r="QYD136" s="1"/>
      <c r="QYE136" s="1"/>
      <c r="QYF136" s="1"/>
      <c r="QYG136" s="1"/>
      <c r="QYH136" s="1"/>
      <c r="QYI136" s="1"/>
      <c r="QYJ136" s="1"/>
      <c r="QYK136" s="1"/>
      <c r="QYL136" s="1"/>
      <c r="QYM136" s="1"/>
      <c r="QYN136" s="1"/>
      <c r="QYO136" s="1"/>
      <c r="QYP136" s="1"/>
      <c r="QYQ136" s="1"/>
      <c r="QYR136" s="1"/>
      <c r="QYS136" s="1"/>
      <c r="QYT136" s="1"/>
      <c r="QYU136" s="1"/>
      <c r="QYV136" s="1"/>
      <c r="QYW136" s="1"/>
      <c r="QYX136" s="1"/>
      <c r="QYY136" s="1"/>
      <c r="QYZ136" s="1"/>
      <c r="QZA136" s="1"/>
      <c r="QZB136" s="1"/>
      <c r="QZC136" s="1"/>
      <c r="QZD136" s="1"/>
      <c r="QZE136" s="1"/>
      <c r="QZF136" s="1"/>
      <c r="QZG136" s="1"/>
      <c r="QZH136" s="1"/>
      <c r="QZI136" s="1"/>
      <c r="QZJ136" s="1"/>
      <c r="QZK136" s="1"/>
      <c r="QZL136" s="1"/>
      <c r="QZM136" s="1"/>
      <c r="QZN136" s="1"/>
      <c r="QZO136" s="1"/>
      <c r="QZP136" s="1"/>
      <c r="QZQ136" s="1"/>
      <c r="QZR136" s="1"/>
      <c r="QZS136" s="1"/>
      <c r="QZT136" s="1"/>
      <c r="QZU136" s="1"/>
      <c r="QZV136" s="1"/>
      <c r="QZW136" s="1"/>
      <c r="QZX136" s="1"/>
      <c r="QZY136" s="1"/>
      <c r="QZZ136" s="1"/>
      <c r="RAA136" s="1"/>
      <c r="RAB136" s="1"/>
      <c r="RAC136" s="1"/>
      <c r="RAD136" s="1"/>
      <c r="RAE136" s="1"/>
      <c r="RAF136" s="1"/>
      <c r="RAG136" s="1"/>
      <c r="RAH136" s="1"/>
      <c r="RAI136" s="1"/>
      <c r="RAJ136" s="1"/>
      <c r="RAK136" s="1"/>
      <c r="RAL136" s="1"/>
      <c r="RAM136" s="1"/>
      <c r="RAN136" s="1"/>
      <c r="RAO136" s="1"/>
      <c r="RAP136" s="1"/>
      <c r="RAQ136" s="1"/>
      <c r="RAR136" s="1"/>
      <c r="RAS136" s="1"/>
      <c r="RAT136" s="1"/>
      <c r="RAU136" s="1"/>
      <c r="RAV136" s="1"/>
      <c r="RAW136" s="1"/>
      <c r="RAX136" s="1"/>
      <c r="RAY136" s="1"/>
      <c r="RAZ136" s="1"/>
      <c r="RBA136" s="1"/>
      <c r="RBB136" s="1"/>
      <c r="RBC136" s="1"/>
      <c r="RBD136" s="1"/>
      <c r="RBE136" s="1"/>
      <c r="RBF136" s="1"/>
      <c r="RBG136" s="1"/>
      <c r="RBH136" s="1"/>
      <c r="RBI136" s="1"/>
      <c r="RBJ136" s="1"/>
      <c r="RBK136" s="1"/>
      <c r="RBL136" s="1"/>
      <c r="RBM136" s="1"/>
      <c r="RBN136" s="1"/>
      <c r="RBO136" s="1"/>
      <c r="RBP136" s="1"/>
      <c r="RBQ136" s="1"/>
      <c r="RBR136" s="1"/>
      <c r="RBS136" s="1"/>
      <c r="RBT136" s="1"/>
      <c r="RBU136" s="1"/>
      <c r="RBV136" s="1"/>
      <c r="RBW136" s="1"/>
      <c r="RBX136" s="1"/>
      <c r="RBY136" s="1"/>
      <c r="RBZ136" s="1"/>
      <c r="RCA136" s="1"/>
      <c r="RCB136" s="1"/>
      <c r="RCC136" s="1"/>
      <c r="RCD136" s="1"/>
      <c r="RCE136" s="1"/>
      <c r="RCF136" s="1"/>
      <c r="RCG136" s="1"/>
      <c r="RCH136" s="1"/>
      <c r="RCI136" s="1"/>
      <c r="RCJ136" s="1"/>
      <c r="RCK136" s="1"/>
      <c r="RCL136" s="1"/>
      <c r="RCM136" s="1"/>
      <c r="RCN136" s="1"/>
      <c r="RCO136" s="1"/>
      <c r="RCP136" s="1"/>
      <c r="RCQ136" s="1"/>
      <c r="RCR136" s="1"/>
      <c r="RCS136" s="1"/>
      <c r="RCT136" s="1"/>
      <c r="RCU136" s="1"/>
      <c r="RCV136" s="1"/>
      <c r="RCW136" s="1"/>
      <c r="RCX136" s="1"/>
      <c r="RCY136" s="1"/>
      <c r="RCZ136" s="1"/>
      <c r="RDA136" s="1"/>
      <c r="RDB136" s="1"/>
      <c r="RDC136" s="1"/>
      <c r="RDD136" s="1"/>
      <c r="RDE136" s="1"/>
      <c r="RDF136" s="1"/>
      <c r="RDG136" s="1"/>
      <c r="RDH136" s="1"/>
      <c r="RDI136" s="1"/>
      <c r="RDJ136" s="1"/>
      <c r="RDK136" s="1"/>
      <c r="RDL136" s="1"/>
      <c r="RDM136" s="1"/>
      <c r="RDN136" s="1"/>
      <c r="RDO136" s="1"/>
      <c r="RDP136" s="1"/>
      <c r="RDQ136" s="1"/>
      <c r="RDR136" s="1"/>
      <c r="RDS136" s="1"/>
      <c r="RDT136" s="1"/>
      <c r="RDU136" s="1"/>
      <c r="RDV136" s="1"/>
      <c r="RDW136" s="1"/>
      <c r="RDX136" s="1"/>
      <c r="RDY136" s="1"/>
      <c r="RDZ136" s="1"/>
      <c r="REA136" s="1"/>
      <c r="REB136" s="1"/>
      <c r="REC136" s="1"/>
      <c r="RED136" s="1"/>
      <c r="REE136" s="1"/>
      <c r="REF136" s="1"/>
      <c r="REG136" s="1"/>
      <c r="REH136" s="1"/>
      <c r="REI136" s="1"/>
      <c r="REJ136" s="1"/>
      <c r="REK136" s="1"/>
      <c r="REL136" s="1"/>
      <c r="REM136" s="1"/>
      <c r="REN136" s="1"/>
      <c r="REO136" s="1"/>
      <c r="REP136" s="1"/>
      <c r="REQ136" s="1"/>
      <c r="RER136" s="1"/>
      <c r="RES136" s="1"/>
      <c r="RET136" s="1"/>
      <c r="REU136" s="1"/>
      <c r="REV136" s="1"/>
      <c r="REW136" s="1"/>
      <c r="REX136" s="1"/>
      <c r="REY136" s="1"/>
      <c r="REZ136" s="1"/>
      <c r="RFA136" s="1"/>
      <c r="RFB136" s="1"/>
      <c r="RFC136" s="1"/>
      <c r="RFD136" s="1"/>
      <c r="RFE136" s="1"/>
      <c r="RFF136" s="1"/>
      <c r="RFG136" s="1"/>
      <c r="RFH136" s="1"/>
      <c r="RFI136" s="1"/>
      <c r="RFJ136" s="1"/>
      <c r="RFK136" s="1"/>
      <c r="RFL136" s="1"/>
      <c r="RFM136" s="1"/>
      <c r="RFN136" s="1"/>
      <c r="RFO136" s="1"/>
      <c r="RFP136" s="1"/>
      <c r="RFQ136" s="1"/>
      <c r="RFR136" s="1"/>
      <c r="RFS136" s="1"/>
      <c r="RFT136" s="1"/>
      <c r="RFU136" s="1"/>
      <c r="RFV136" s="1"/>
      <c r="RFW136" s="1"/>
      <c r="RFX136" s="1"/>
      <c r="RFY136" s="1"/>
      <c r="RFZ136" s="1"/>
      <c r="RGA136" s="1"/>
      <c r="RGB136" s="1"/>
      <c r="RGC136" s="1"/>
      <c r="RGD136" s="1"/>
      <c r="RGE136" s="1"/>
      <c r="RGF136" s="1"/>
      <c r="RGG136" s="1"/>
      <c r="RGH136" s="1"/>
      <c r="RGI136" s="1"/>
      <c r="RGJ136" s="1"/>
      <c r="RGK136" s="1"/>
      <c r="RGL136" s="1"/>
      <c r="RGM136" s="1"/>
      <c r="RGN136" s="1"/>
      <c r="RGO136" s="1"/>
      <c r="RGP136" s="1"/>
      <c r="RGQ136" s="1"/>
      <c r="RGR136" s="1"/>
      <c r="RGS136" s="1"/>
      <c r="RGT136" s="1"/>
      <c r="RGU136" s="1"/>
      <c r="RGV136" s="1"/>
      <c r="RGW136" s="1"/>
      <c r="RGX136" s="1"/>
      <c r="RGY136" s="1"/>
      <c r="RGZ136" s="1"/>
      <c r="RHA136" s="1"/>
      <c r="RHB136" s="1"/>
      <c r="RHC136" s="1"/>
      <c r="RHD136" s="1"/>
      <c r="RHE136" s="1"/>
      <c r="RHF136" s="1"/>
      <c r="RHG136" s="1"/>
      <c r="RHH136" s="1"/>
      <c r="RHI136" s="1"/>
      <c r="RHJ136" s="1"/>
      <c r="RHK136" s="1"/>
      <c r="RHL136" s="1"/>
      <c r="RHM136" s="1"/>
      <c r="RHN136" s="1"/>
      <c r="RHO136" s="1"/>
      <c r="RHP136" s="1"/>
      <c r="RHQ136" s="1"/>
      <c r="RHR136" s="1"/>
      <c r="RHS136" s="1"/>
      <c r="RHT136" s="1"/>
      <c r="RHU136" s="1"/>
      <c r="RHV136" s="1"/>
      <c r="RHW136" s="1"/>
      <c r="RHX136" s="1"/>
      <c r="RHY136" s="1"/>
      <c r="RHZ136" s="1"/>
      <c r="RIA136" s="1"/>
      <c r="RIB136" s="1"/>
      <c r="RIC136" s="1"/>
      <c r="RID136" s="1"/>
      <c r="RIE136" s="1"/>
      <c r="RIF136" s="1"/>
      <c r="RIG136" s="1"/>
      <c r="RIH136" s="1"/>
      <c r="RII136" s="1"/>
      <c r="RIJ136" s="1"/>
      <c r="RIK136" s="1"/>
      <c r="RIL136" s="1"/>
      <c r="RIM136" s="1"/>
      <c r="RIN136" s="1"/>
      <c r="RIO136" s="1"/>
      <c r="RIP136" s="1"/>
      <c r="RIQ136" s="1"/>
      <c r="RIR136" s="1"/>
      <c r="RIS136" s="1"/>
      <c r="RIT136" s="1"/>
      <c r="RIU136" s="1"/>
      <c r="RIV136" s="1"/>
      <c r="RIW136" s="1"/>
      <c r="RIX136" s="1"/>
      <c r="RIY136" s="1"/>
      <c r="RIZ136" s="1"/>
      <c r="RJA136" s="1"/>
      <c r="RJB136" s="1"/>
      <c r="RJC136" s="1"/>
      <c r="RJD136" s="1"/>
      <c r="RJE136" s="1"/>
      <c r="RJF136" s="1"/>
      <c r="RJG136" s="1"/>
      <c r="RJH136" s="1"/>
      <c r="RJI136" s="1"/>
      <c r="RJJ136" s="1"/>
      <c r="RJK136" s="1"/>
      <c r="RJL136" s="1"/>
      <c r="RJM136" s="1"/>
      <c r="RJN136" s="1"/>
      <c r="RJO136" s="1"/>
      <c r="RJP136" s="1"/>
      <c r="RJQ136" s="1"/>
      <c r="RJR136" s="1"/>
      <c r="RJS136" s="1"/>
      <c r="RJT136" s="1"/>
      <c r="RJU136" s="1"/>
      <c r="RJV136" s="1"/>
      <c r="RJW136" s="1"/>
      <c r="RJX136" s="1"/>
      <c r="RJY136" s="1"/>
      <c r="RJZ136" s="1"/>
      <c r="RKA136" s="1"/>
      <c r="RKB136" s="1"/>
      <c r="RKC136" s="1"/>
      <c r="RKD136" s="1"/>
      <c r="RKE136" s="1"/>
      <c r="RKF136" s="1"/>
      <c r="RKG136" s="1"/>
      <c r="RKH136" s="1"/>
      <c r="RKI136" s="1"/>
      <c r="RKJ136" s="1"/>
      <c r="RKK136" s="1"/>
      <c r="RKL136" s="1"/>
      <c r="RKM136" s="1"/>
      <c r="RKN136" s="1"/>
      <c r="RKO136" s="1"/>
      <c r="RKP136" s="1"/>
      <c r="RKQ136" s="1"/>
      <c r="RKR136" s="1"/>
      <c r="RKS136" s="1"/>
      <c r="RKT136" s="1"/>
      <c r="RKU136" s="1"/>
      <c r="RKV136" s="1"/>
      <c r="RKW136" s="1"/>
      <c r="RKX136" s="1"/>
      <c r="RKY136" s="1"/>
      <c r="RKZ136" s="1"/>
      <c r="RLA136" s="1"/>
      <c r="RLB136" s="1"/>
      <c r="RLC136" s="1"/>
      <c r="RLD136" s="1"/>
      <c r="RLE136" s="1"/>
      <c r="RLF136" s="1"/>
      <c r="RLG136" s="1"/>
      <c r="RLH136" s="1"/>
      <c r="RLI136" s="1"/>
      <c r="RLJ136" s="1"/>
      <c r="RLK136" s="1"/>
      <c r="RLL136" s="1"/>
      <c r="RLM136" s="1"/>
      <c r="RLN136" s="1"/>
      <c r="RLO136" s="1"/>
      <c r="RLP136" s="1"/>
      <c r="RLQ136" s="1"/>
      <c r="RLR136" s="1"/>
      <c r="RLS136" s="1"/>
      <c r="RLT136" s="1"/>
      <c r="RLU136" s="1"/>
      <c r="RLV136" s="1"/>
      <c r="RLW136" s="1"/>
      <c r="RLX136" s="1"/>
      <c r="RLY136" s="1"/>
      <c r="RLZ136" s="1"/>
      <c r="RMA136" s="1"/>
      <c r="RMB136" s="1"/>
      <c r="RMC136" s="1"/>
      <c r="RMD136" s="1"/>
      <c r="RME136" s="1"/>
      <c r="RMF136" s="1"/>
      <c r="RMG136" s="1"/>
      <c r="RMH136" s="1"/>
      <c r="RMI136" s="1"/>
      <c r="RMJ136" s="1"/>
      <c r="RMK136" s="1"/>
      <c r="RML136" s="1"/>
      <c r="RMM136" s="1"/>
      <c r="RMN136" s="1"/>
      <c r="RMO136" s="1"/>
      <c r="RMP136" s="1"/>
      <c r="RMQ136" s="1"/>
      <c r="RMR136" s="1"/>
      <c r="RMS136" s="1"/>
      <c r="RMT136" s="1"/>
      <c r="RMU136" s="1"/>
      <c r="RMV136" s="1"/>
      <c r="RMW136" s="1"/>
      <c r="RMX136" s="1"/>
      <c r="RMY136" s="1"/>
      <c r="RMZ136" s="1"/>
      <c r="RNA136" s="1"/>
      <c r="RNB136" s="1"/>
      <c r="RNC136" s="1"/>
      <c r="RND136" s="1"/>
      <c r="RNE136" s="1"/>
      <c r="RNF136" s="1"/>
      <c r="RNG136" s="1"/>
      <c r="RNH136" s="1"/>
      <c r="RNI136" s="1"/>
      <c r="RNJ136" s="1"/>
      <c r="RNK136" s="1"/>
      <c r="RNL136" s="1"/>
      <c r="RNM136" s="1"/>
      <c r="RNN136" s="1"/>
      <c r="RNO136" s="1"/>
      <c r="RNP136" s="1"/>
      <c r="RNQ136" s="1"/>
      <c r="RNR136" s="1"/>
      <c r="RNS136" s="1"/>
      <c r="RNT136" s="1"/>
      <c r="RNU136" s="1"/>
      <c r="RNV136" s="1"/>
      <c r="RNW136" s="1"/>
      <c r="RNX136" s="1"/>
      <c r="RNY136" s="1"/>
      <c r="RNZ136" s="1"/>
      <c r="ROA136" s="1"/>
      <c r="ROB136" s="1"/>
      <c r="ROC136" s="1"/>
      <c r="ROD136" s="1"/>
      <c r="ROE136" s="1"/>
      <c r="ROF136" s="1"/>
      <c r="ROG136" s="1"/>
      <c r="ROH136" s="1"/>
      <c r="ROI136" s="1"/>
      <c r="ROJ136" s="1"/>
      <c r="ROK136" s="1"/>
      <c r="ROL136" s="1"/>
      <c r="ROM136" s="1"/>
      <c r="RON136" s="1"/>
      <c r="ROO136" s="1"/>
      <c r="ROP136" s="1"/>
      <c r="ROQ136" s="1"/>
      <c r="ROR136" s="1"/>
      <c r="ROS136" s="1"/>
      <c r="ROT136" s="1"/>
      <c r="ROU136" s="1"/>
      <c r="ROV136" s="1"/>
      <c r="ROW136" s="1"/>
      <c r="ROX136" s="1"/>
      <c r="ROY136" s="1"/>
      <c r="ROZ136" s="1"/>
      <c r="RPA136" s="1"/>
      <c r="RPB136" s="1"/>
      <c r="RPC136" s="1"/>
      <c r="RPD136" s="1"/>
      <c r="RPE136" s="1"/>
      <c r="RPF136" s="1"/>
      <c r="RPG136" s="1"/>
      <c r="RPH136" s="1"/>
      <c r="RPI136" s="1"/>
      <c r="RPJ136" s="1"/>
      <c r="RPK136" s="1"/>
      <c r="RPL136" s="1"/>
      <c r="RPM136" s="1"/>
      <c r="RPN136" s="1"/>
      <c r="RPO136" s="1"/>
      <c r="RPP136" s="1"/>
      <c r="RPQ136" s="1"/>
      <c r="RPR136" s="1"/>
      <c r="RPS136" s="1"/>
      <c r="RPT136" s="1"/>
      <c r="RPU136" s="1"/>
      <c r="RPV136" s="1"/>
      <c r="RPW136" s="1"/>
      <c r="RPX136" s="1"/>
      <c r="RPY136" s="1"/>
      <c r="RPZ136" s="1"/>
      <c r="RQA136" s="1"/>
      <c r="RQB136" s="1"/>
      <c r="RQC136" s="1"/>
      <c r="RQD136" s="1"/>
      <c r="RQE136" s="1"/>
      <c r="RQF136" s="1"/>
      <c r="RQG136" s="1"/>
      <c r="RQH136" s="1"/>
      <c r="RQI136" s="1"/>
      <c r="RQJ136" s="1"/>
      <c r="RQK136" s="1"/>
      <c r="RQL136" s="1"/>
      <c r="RQM136" s="1"/>
      <c r="RQN136" s="1"/>
      <c r="RQO136" s="1"/>
      <c r="RQP136" s="1"/>
      <c r="RQQ136" s="1"/>
      <c r="RQR136" s="1"/>
      <c r="RQS136" s="1"/>
      <c r="RQT136" s="1"/>
      <c r="RQU136" s="1"/>
      <c r="RQV136" s="1"/>
      <c r="RQW136" s="1"/>
      <c r="RQX136" s="1"/>
      <c r="RQY136" s="1"/>
      <c r="RQZ136" s="1"/>
      <c r="RRA136" s="1"/>
      <c r="RRB136" s="1"/>
      <c r="RRC136" s="1"/>
      <c r="RRD136" s="1"/>
      <c r="RRE136" s="1"/>
      <c r="RRF136" s="1"/>
      <c r="RRG136" s="1"/>
      <c r="RRH136" s="1"/>
      <c r="RRI136" s="1"/>
      <c r="RRJ136" s="1"/>
      <c r="RRK136" s="1"/>
      <c r="RRL136" s="1"/>
      <c r="RRM136" s="1"/>
      <c r="RRN136" s="1"/>
      <c r="RRO136" s="1"/>
      <c r="RRP136" s="1"/>
      <c r="RRQ136" s="1"/>
      <c r="RRR136" s="1"/>
      <c r="RRS136" s="1"/>
      <c r="RRT136" s="1"/>
      <c r="RRU136" s="1"/>
      <c r="RRV136" s="1"/>
      <c r="RRW136" s="1"/>
      <c r="RRX136" s="1"/>
      <c r="RRY136" s="1"/>
      <c r="RRZ136" s="1"/>
      <c r="RSA136" s="1"/>
      <c r="RSB136" s="1"/>
      <c r="RSC136" s="1"/>
      <c r="RSD136" s="1"/>
      <c r="RSE136" s="1"/>
      <c r="RSF136" s="1"/>
      <c r="RSG136" s="1"/>
      <c r="RSH136" s="1"/>
      <c r="RSI136" s="1"/>
      <c r="RSJ136" s="1"/>
      <c r="RSK136" s="1"/>
      <c r="RSL136" s="1"/>
      <c r="RSM136" s="1"/>
      <c r="RSN136" s="1"/>
      <c r="RSO136" s="1"/>
      <c r="RSP136" s="1"/>
      <c r="RSQ136" s="1"/>
      <c r="RSR136" s="1"/>
      <c r="RSS136" s="1"/>
      <c r="RST136" s="1"/>
      <c r="RSU136" s="1"/>
      <c r="RSV136" s="1"/>
      <c r="RSW136" s="1"/>
      <c r="RSX136" s="1"/>
      <c r="RSY136" s="1"/>
      <c r="RSZ136" s="1"/>
      <c r="RTA136" s="1"/>
      <c r="RTB136" s="1"/>
      <c r="RTC136" s="1"/>
      <c r="RTD136" s="1"/>
      <c r="RTE136" s="1"/>
      <c r="RTF136" s="1"/>
      <c r="RTG136" s="1"/>
      <c r="RTH136" s="1"/>
      <c r="RTI136" s="1"/>
      <c r="RTJ136" s="1"/>
      <c r="RTK136" s="1"/>
      <c r="RTL136" s="1"/>
      <c r="RTM136" s="1"/>
      <c r="RTN136" s="1"/>
      <c r="RTO136" s="1"/>
      <c r="RTP136" s="1"/>
      <c r="RTQ136" s="1"/>
      <c r="RTR136" s="1"/>
      <c r="RTS136" s="1"/>
      <c r="RTT136" s="1"/>
      <c r="RTU136" s="1"/>
      <c r="RTV136" s="1"/>
      <c r="RTW136" s="1"/>
      <c r="RTX136" s="1"/>
      <c r="RTY136" s="1"/>
      <c r="RTZ136" s="1"/>
      <c r="RUA136" s="1"/>
      <c r="RUB136" s="1"/>
      <c r="RUC136" s="1"/>
      <c r="RUD136" s="1"/>
      <c r="RUE136" s="1"/>
      <c r="RUF136" s="1"/>
      <c r="RUG136" s="1"/>
      <c r="RUH136" s="1"/>
      <c r="RUI136" s="1"/>
      <c r="RUJ136" s="1"/>
      <c r="RUK136" s="1"/>
      <c r="RUL136" s="1"/>
      <c r="RUM136" s="1"/>
      <c r="RUN136" s="1"/>
      <c r="RUO136" s="1"/>
      <c r="RUP136" s="1"/>
      <c r="RUQ136" s="1"/>
      <c r="RUR136" s="1"/>
      <c r="RUS136" s="1"/>
      <c r="RUT136" s="1"/>
      <c r="RUU136" s="1"/>
      <c r="RUV136" s="1"/>
      <c r="RUW136" s="1"/>
      <c r="RUX136" s="1"/>
      <c r="RUY136" s="1"/>
      <c r="RUZ136" s="1"/>
      <c r="RVA136" s="1"/>
      <c r="RVB136" s="1"/>
      <c r="RVC136" s="1"/>
      <c r="RVD136" s="1"/>
      <c r="RVE136" s="1"/>
      <c r="RVF136" s="1"/>
      <c r="RVG136" s="1"/>
      <c r="RVH136" s="1"/>
      <c r="RVI136" s="1"/>
      <c r="RVJ136" s="1"/>
      <c r="RVK136" s="1"/>
      <c r="RVL136" s="1"/>
      <c r="RVM136" s="1"/>
      <c r="RVN136" s="1"/>
      <c r="RVO136" s="1"/>
      <c r="RVP136" s="1"/>
      <c r="RVQ136" s="1"/>
      <c r="RVR136" s="1"/>
      <c r="RVS136" s="1"/>
      <c r="RVT136" s="1"/>
      <c r="RVU136" s="1"/>
      <c r="RVV136" s="1"/>
      <c r="RVW136" s="1"/>
      <c r="RVX136" s="1"/>
      <c r="RVY136" s="1"/>
      <c r="RVZ136" s="1"/>
      <c r="RWA136" s="1"/>
      <c r="RWB136" s="1"/>
      <c r="RWC136" s="1"/>
      <c r="RWD136" s="1"/>
      <c r="RWE136" s="1"/>
      <c r="RWF136" s="1"/>
      <c r="RWG136" s="1"/>
      <c r="RWH136" s="1"/>
      <c r="RWI136" s="1"/>
      <c r="RWJ136" s="1"/>
      <c r="RWK136" s="1"/>
      <c r="RWL136" s="1"/>
      <c r="RWM136" s="1"/>
      <c r="RWN136" s="1"/>
      <c r="RWO136" s="1"/>
      <c r="RWP136" s="1"/>
      <c r="RWQ136" s="1"/>
      <c r="RWR136" s="1"/>
      <c r="RWS136" s="1"/>
      <c r="RWT136" s="1"/>
      <c r="RWU136" s="1"/>
      <c r="RWV136" s="1"/>
      <c r="RWW136" s="1"/>
      <c r="RWX136" s="1"/>
      <c r="RWY136" s="1"/>
      <c r="RWZ136" s="1"/>
      <c r="RXA136" s="1"/>
      <c r="RXB136" s="1"/>
      <c r="RXC136" s="1"/>
      <c r="RXD136" s="1"/>
      <c r="RXE136" s="1"/>
      <c r="RXF136" s="1"/>
      <c r="RXG136" s="1"/>
      <c r="RXH136" s="1"/>
      <c r="RXI136" s="1"/>
      <c r="RXJ136" s="1"/>
      <c r="RXK136" s="1"/>
      <c r="RXL136" s="1"/>
      <c r="RXM136" s="1"/>
      <c r="RXN136" s="1"/>
      <c r="RXO136" s="1"/>
      <c r="RXP136" s="1"/>
      <c r="RXQ136" s="1"/>
      <c r="RXR136" s="1"/>
      <c r="RXS136" s="1"/>
      <c r="RXT136" s="1"/>
      <c r="RXU136" s="1"/>
      <c r="RXV136" s="1"/>
      <c r="RXW136" s="1"/>
      <c r="RXX136" s="1"/>
      <c r="RXY136" s="1"/>
      <c r="RXZ136" s="1"/>
      <c r="RYA136" s="1"/>
      <c r="RYB136" s="1"/>
      <c r="RYC136" s="1"/>
      <c r="RYD136" s="1"/>
      <c r="RYE136" s="1"/>
      <c r="RYF136" s="1"/>
      <c r="RYG136" s="1"/>
      <c r="RYH136" s="1"/>
      <c r="RYI136" s="1"/>
      <c r="RYJ136" s="1"/>
      <c r="RYK136" s="1"/>
      <c r="RYL136" s="1"/>
      <c r="RYM136" s="1"/>
      <c r="RYN136" s="1"/>
      <c r="RYO136" s="1"/>
      <c r="RYP136" s="1"/>
      <c r="RYQ136" s="1"/>
      <c r="RYR136" s="1"/>
      <c r="RYS136" s="1"/>
      <c r="RYT136" s="1"/>
      <c r="RYU136" s="1"/>
      <c r="RYV136" s="1"/>
      <c r="RYW136" s="1"/>
      <c r="RYX136" s="1"/>
      <c r="RYY136" s="1"/>
      <c r="RYZ136" s="1"/>
      <c r="RZA136" s="1"/>
      <c r="RZB136" s="1"/>
      <c r="RZC136" s="1"/>
      <c r="RZD136" s="1"/>
      <c r="RZE136" s="1"/>
      <c r="RZF136" s="1"/>
      <c r="RZG136" s="1"/>
      <c r="RZH136" s="1"/>
      <c r="RZI136" s="1"/>
      <c r="RZJ136" s="1"/>
      <c r="RZK136" s="1"/>
      <c r="RZL136" s="1"/>
      <c r="RZM136" s="1"/>
      <c r="RZN136" s="1"/>
      <c r="RZO136" s="1"/>
      <c r="RZP136" s="1"/>
      <c r="RZQ136" s="1"/>
      <c r="RZR136" s="1"/>
      <c r="RZS136" s="1"/>
      <c r="RZT136" s="1"/>
      <c r="RZU136" s="1"/>
      <c r="RZV136" s="1"/>
      <c r="RZW136" s="1"/>
      <c r="RZX136" s="1"/>
      <c r="RZY136" s="1"/>
      <c r="RZZ136" s="1"/>
      <c r="SAA136" s="1"/>
      <c r="SAB136" s="1"/>
      <c r="SAC136" s="1"/>
      <c r="SAD136" s="1"/>
      <c r="SAE136" s="1"/>
      <c r="SAF136" s="1"/>
      <c r="SAG136" s="1"/>
      <c r="SAH136" s="1"/>
      <c r="SAI136" s="1"/>
      <c r="SAJ136" s="1"/>
      <c r="SAK136" s="1"/>
      <c r="SAL136" s="1"/>
      <c r="SAM136" s="1"/>
      <c r="SAN136" s="1"/>
      <c r="SAO136" s="1"/>
      <c r="SAP136" s="1"/>
      <c r="SAQ136" s="1"/>
      <c r="SAR136" s="1"/>
      <c r="SAS136" s="1"/>
      <c r="SAT136" s="1"/>
      <c r="SAU136" s="1"/>
      <c r="SAV136" s="1"/>
      <c r="SAW136" s="1"/>
      <c r="SAX136" s="1"/>
      <c r="SAY136" s="1"/>
      <c r="SAZ136" s="1"/>
      <c r="SBA136" s="1"/>
      <c r="SBB136" s="1"/>
      <c r="SBC136" s="1"/>
      <c r="SBD136" s="1"/>
      <c r="SBE136" s="1"/>
      <c r="SBF136" s="1"/>
      <c r="SBG136" s="1"/>
      <c r="SBH136" s="1"/>
      <c r="SBI136" s="1"/>
      <c r="SBJ136" s="1"/>
      <c r="SBK136" s="1"/>
      <c r="SBL136" s="1"/>
      <c r="SBM136" s="1"/>
      <c r="SBN136" s="1"/>
      <c r="SBO136" s="1"/>
      <c r="SBP136" s="1"/>
      <c r="SBQ136" s="1"/>
      <c r="SBR136" s="1"/>
      <c r="SBS136" s="1"/>
      <c r="SBT136" s="1"/>
      <c r="SBU136" s="1"/>
      <c r="SBV136" s="1"/>
      <c r="SBW136" s="1"/>
      <c r="SBX136" s="1"/>
      <c r="SBY136" s="1"/>
      <c r="SBZ136" s="1"/>
      <c r="SCA136" s="1"/>
      <c r="SCB136" s="1"/>
      <c r="SCC136" s="1"/>
      <c r="SCD136" s="1"/>
      <c r="SCE136" s="1"/>
      <c r="SCF136" s="1"/>
      <c r="SCG136" s="1"/>
      <c r="SCH136" s="1"/>
      <c r="SCI136" s="1"/>
      <c r="SCJ136" s="1"/>
      <c r="SCK136" s="1"/>
      <c r="SCL136" s="1"/>
      <c r="SCM136" s="1"/>
      <c r="SCN136" s="1"/>
      <c r="SCO136" s="1"/>
      <c r="SCP136" s="1"/>
      <c r="SCQ136" s="1"/>
      <c r="SCR136" s="1"/>
      <c r="SCS136" s="1"/>
      <c r="SCT136" s="1"/>
      <c r="SCU136" s="1"/>
      <c r="SCV136" s="1"/>
      <c r="SCW136" s="1"/>
      <c r="SCX136" s="1"/>
      <c r="SCY136" s="1"/>
      <c r="SCZ136" s="1"/>
      <c r="SDA136" s="1"/>
      <c r="SDB136" s="1"/>
      <c r="SDC136" s="1"/>
      <c r="SDD136" s="1"/>
      <c r="SDE136" s="1"/>
      <c r="SDF136" s="1"/>
      <c r="SDG136" s="1"/>
      <c r="SDH136" s="1"/>
      <c r="SDI136" s="1"/>
      <c r="SDJ136" s="1"/>
      <c r="SDK136" s="1"/>
      <c r="SDL136" s="1"/>
      <c r="SDM136" s="1"/>
      <c r="SDN136" s="1"/>
      <c r="SDO136" s="1"/>
      <c r="SDP136" s="1"/>
      <c r="SDQ136" s="1"/>
      <c r="SDR136" s="1"/>
      <c r="SDS136" s="1"/>
      <c r="SDT136" s="1"/>
      <c r="SDU136" s="1"/>
      <c r="SDV136" s="1"/>
      <c r="SDW136" s="1"/>
      <c r="SDX136" s="1"/>
      <c r="SDY136" s="1"/>
      <c r="SDZ136" s="1"/>
      <c r="SEA136" s="1"/>
      <c r="SEB136" s="1"/>
      <c r="SEC136" s="1"/>
      <c r="SED136" s="1"/>
      <c r="SEE136" s="1"/>
      <c r="SEF136" s="1"/>
      <c r="SEG136" s="1"/>
      <c r="SEH136" s="1"/>
      <c r="SEI136" s="1"/>
      <c r="SEJ136" s="1"/>
      <c r="SEK136" s="1"/>
      <c r="SEL136" s="1"/>
      <c r="SEM136" s="1"/>
      <c r="SEN136" s="1"/>
      <c r="SEO136" s="1"/>
      <c r="SEP136" s="1"/>
      <c r="SEQ136" s="1"/>
      <c r="SER136" s="1"/>
      <c r="SES136" s="1"/>
      <c r="SET136" s="1"/>
      <c r="SEU136" s="1"/>
      <c r="SEV136" s="1"/>
      <c r="SEW136" s="1"/>
      <c r="SEX136" s="1"/>
      <c r="SEY136" s="1"/>
      <c r="SEZ136" s="1"/>
      <c r="SFA136" s="1"/>
      <c r="SFB136" s="1"/>
      <c r="SFC136" s="1"/>
      <c r="SFD136" s="1"/>
      <c r="SFE136" s="1"/>
      <c r="SFF136" s="1"/>
      <c r="SFG136" s="1"/>
      <c r="SFH136" s="1"/>
      <c r="SFI136" s="1"/>
      <c r="SFJ136" s="1"/>
      <c r="SFK136" s="1"/>
      <c r="SFL136" s="1"/>
      <c r="SFM136" s="1"/>
      <c r="SFN136" s="1"/>
      <c r="SFO136" s="1"/>
      <c r="SFP136" s="1"/>
      <c r="SFQ136" s="1"/>
      <c r="SFR136" s="1"/>
      <c r="SFS136" s="1"/>
      <c r="SFT136" s="1"/>
      <c r="SFU136" s="1"/>
      <c r="SFV136" s="1"/>
      <c r="SFW136" s="1"/>
      <c r="SFX136" s="1"/>
      <c r="SFY136" s="1"/>
      <c r="SFZ136" s="1"/>
      <c r="SGA136" s="1"/>
      <c r="SGB136" s="1"/>
      <c r="SGC136" s="1"/>
      <c r="SGD136" s="1"/>
      <c r="SGE136" s="1"/>
      <c r="SGF136" s="1"/>
      <c r="SGG136" s="1"/>
      <c r="SGH136" s="1"/>
      <c r="SGI136" s="1"/>
      <c r="SGJ136" s="1"/>
      <c r="SGK136" s="1"/>
      <c r="SGL136" s="1"/>
      <c r="SGM136" s="1"/>
      <c r="SGN136" s="1"/>
      <c r="SGO136" s="1"/>
      <c r="SGP136" s="1"/>
      <c r="SGQ136" s="1"/>
      <c r="SGR136" s="1"/>
      <c r="SGS136" s="1"/>
      <c r="SGT136" s="1"/>
      <c r="SGU136" s="1"/>
      <c r="SGV136" s="1"/>
      <c r="SGW136" s="1"/>
      <c r="SGX136" s="1"/>
      <c r="SGY136" s="1"/>
      <c r="SGZ136" s="1"/>
      <c r="SHA136" s="1"/>
      <c r="SHB136" s="1"/>
      <c r="SHC136" s="1"/>
      <c r="SHD136" s="1"/>
      <c r="SHE136" s="1"/>
      <c r="SHF136" s="1"/>
      <c r="SHG136" s="1"/>
      <c r="SHH136" s="1"/>
      <c r="SHI136" s="1"/>
      <c r="SHJ136" s="1"/>
      <c r="SHK136" s="1"/>
      <c r="SHL136" s="1"/>
      <c r="SHM136" s="1"/>
      <c r="SHN136" s="1"/>
      <c r="SHO136" s="1"/>
      <c r="SHP136" s="1"/>
      <c r="SHQ136" s="1"/>
      <c r="SHR136" s="1"/>
      <c r="SHS136" s="1"/>
      <c r="SHT136" s="1"/>
      <c r="SHU136" s="1"/>
      <c r="SHV136" s="1"/>
      <c r="SHW136" s="1"/>
      <c r="SHX136" s="1"/>
      <c r="SHY136" s="1"/>
      <c r="SHZ136" s="1"/>
      <c r="SIA136" s="1"/>
      <c r="SIB136" s="1"/>
      <c r="SIC136" s="1"/>
      <c r="SID136" s="1"/>
      <c r="SIE136" s="1"/>
      <c r="SIF136" s="1"/>
      <c r="SIG136" s="1"/>
      <c r="SIH136" s="1"/>
      <c r="SII136" s="1"/>
      <c r="SIJ136" s="1"/>
      <c r="SIK136" s="1"/>
      <c r="SIL136" s="1"/>
      <c r="SIM136" s="1"/>
      <c r="SIN136" s="1"/>
      <c r="SIO136" s="1"/>
      <c r="SIP136" s="1"/>
      <c r="SIQ136" s="1"/>
      <c r="SIR136" s="1"/>
      <c r="SIS136" s="1"/>
      <c r="SIT136" s="1"/>
      <c r="SIU136" s="1"/>
      <c r="SIV136" s="1"/>
      <c r="SIW136" s="1"/>
      <c r="SIX136" s="1"/>
      <c r="SIY136" s="1"/>
      <c r="SIZ136" s="1"/>
      <c r="SJA136" s="1"/>
      <c r="SJB136" s="1"/>
      <c r="SJC136" s="1"/>
      <c r="SJD136" s="1"/>
      <c r="SJE136" s="1"/>
      <c r="SJF136" s="1"/>
      <c r="SJG136" s="1"/>
      <c r="SJH136" s="1"/>
      <c r="SJI136" s="1"/>
      <c r="SJJ136" s="1"/>
      <c r="SJK136" s="1"/>
      <c r="SJL136" s="1"/>
      <c r="SJM136" s="1"/>
      <c r="SJN136" s="1"/>
      <c r="SJO136" s="1"/>
      <c r="SJP136" s="1"/>
      <c r="SJQ136" s="1"/>
      <c r="SJR136" s="1"/>
      <c r="SJS136" s="1"/>
      <c r="SJT136" s="1"/>
      <c r="SJU136" s="1"/>
      <c r="SJV136" s="1"/>
      <c r="SJW136" s="1"/>
      <c r="SJX136" s="1"/>
      <c r="SJY136" s="1"/>
      <c r="SJZ136" s="1"/>
      <c r="SKA136" s="1"/>
      <c r="SKB136" s="1"/>
      <c r="SKC136" s="1"/>
      <c r="SKD136" s="1"/>
      <c r="SKE136" s="1"/>
      <c r="SKF136" s="1"/>
      <c r="SKG136" s="1"/>
      <c r="SKH136" s="1"/>
      <c r="SKI136" s="1"/>
      <c r="SKJ136" s="1"/>
      <c r="SKK136" s="1"/>
      <c r="SKL136" s="1"/>
      <c r="SKM136" s="1"/>
      <c r="SKN136" s="1"/>
      <c r="SKO136" s="1"/>
      <c r="SKP136" s="1"/>
      <c r="SKQ136" s="1"/>
      <c r="SKR136" s="1"/>
      <c r="SKS136" s="1"/>
      <c r="SKT136" s="1"/>
      <c r="SKU136" s="1"/>
      <c r="SKV136" s="1"/>
      <c r="SKW136" s="1"/>
      <c r="SKX136" s="1"/>
      <c r="SKY136" s="1"/>
      <c r="SKZ136" s="1"/>
      <c r="SLA136" s="1"/>
      <c r="SLB136" s="1"/>
      <c r="SLC136" s="1"/>
      <c r="SLD136" s="1"/>
      <c r="SLE136" s="1"/>
      <c r="SLF136" s="1"/>
      <c r="SLG136" s="1"/>
      <c r="SLH136" s="1"/>
      <c r="SLI136" s="1"/>
      <c r="SLJ136" s="1"/>
      <c r="SLK136" s="1"/>
      <c r="SLL136" s="1"/>
      <c r="SLM136" s="1"/>
      <c r="SLN136" s="1"/>
      <c r="SLO136" s="1"/>
      <c r="SLP136" s="1"/>
      <c r="SLQ136" s="1"/>
      <c r="SLR136" s="1"/>
      <c r="SLS136" s="1"/>
      <c r="SLT136" s="1"/>
      <c r="SLU136" s="1"/>
      <c r="SLV136" s="1"/>
      <c r="SLW136" s="1"/>
      <c r="SLX136" s="1"/>
      <c r="SLY136" s="1"/>
      <c r="SLZ136" s="1"/>
      <c r="SMA136" s="1"/>
      <c r="SMB136" s="1"/>
      <c r="SMC136" s="1"/>
      <c r="SMD136" s="1"/>
      <c r="SME136" s="1"/>
      <c r="SMF136" s="1"/>
      <c r="SMG136" s="1"/>
      <c r="SMH136" s="1"/>
      <c r="SMI136" s="1"/>
      <c r="SMJ136" s="1"/>
      <c r="SMK136" s="1"/>
      <c r="SML136" s="1"/>
      <c r="SMM136" s="1"/>
      <c r="SMN136" s="1"/>
      <c r="SMO136" s="1"/>
      <c r="SMP136" s="1"/>
      <c r="SMQ136" s="1"/>
      <c r="SMR136" s="1"/>
      <c r="SMS136" s="1"/>
      <c r="SMT136" s="1"/>
      <c r="SMU136" s="1"/>
      <c r="SMV136" s="1"/>
      <c r="SMW136" s="1"/>
      <c r="SMX136" s="1"/>
      <c r="SMY136" s="1"/>
      <c r="SMZ136" s="1"/>
      <c r="SNA136" s="1"/>
      <c r="SNB136" s="1"/>
      <c r="SNC136" s="1"/>
      <c r="SND136" s="1"/>
      <c r="SNE136" s="1"/>
      <c r="SNF136" s="1"/>
      <c r="SNG136" s="1"/>
      <c r="SNH136" s="1"/>
      <c r="SNI136" s="1"/>
      <c r="SNJ136" s="1"/>
      <c r="SNK136" s="1"/>
      <c r="SNL136" s="1"/>
      <c r="SNM136" s="1"/>
      <c r="SNN136" s="1"/>
      <c r="SNO136" s="1"/>
      <c r="SNP136" s="1"/>
      <c r="SNQ136" s="1"/>
      <c r="SNR136" s="1"/>
      <c r="SNS136" s="1"/>
      <c r="SNT136" s="1"/>
      <c r="SNU136" s="1"/>
      <c r="SNV136" s="1"/>
      <c r="SNW136" s="1"/>
      <c r="SNX136" s="1"/>
      <c r="SNY136" s="1"/>
      <c r="SNZ136" s="1"/>
      <c r="SOA136" s="1"/>
      <c r="SOB136" s="1"/>
      <c r="SOC136" s="1"/>
      <c r="SOD136" s="1"/>
      <c r="SOE136" s="1"/>
      <c r="SOF136" s="1"/>
      <c r="SOG136" s="1"/>
      <c r="SOH136" s="1"/>
      <c r="SOI136" s="1"/>
      <c r="SOJ136" s="1"/>
      <c r="SOK136" s="1"/>
      <c r="SOL136" s="1"/>
      <c r="SOM136" s="1"/>
      <c r="SON136" s="1"/>
      <c r="SOO136" s="1"/>
      <c r="SOP136" s="1"/>
      <c r="SOQ136" s="1"/>
      <c r="SOR136" s="1"/>
      <c r="SOS136" s="1"/>
      <c r="SOT136" s="1"/>
      <c r="SOU136" s="1"/>
      <c r="SOV136" s="1"/>
      <c r="SOW136" s="1"/>
      <c r="SOX136" s="1"/>
      <c r="SOY136" s="1"/>
      <c r="SOZ136" s="1"/>
      <c r="SPA136" s="1"/>
      <c r="SPB136" s="1"/>
      <c r="SPC136" s="1"/>
      <c r="SPD136" s="1"/>
      <c r="SPE136" s="1"/>
      <c r="SPF136" s="1"/>
      <c r="SPG136" s="1"/>
      <c r="SPH136" s="1"/>
      <c r="SPI136" s="1"/>
      <c r="SPJ136" s="1"/>
      <c r="SPK136" s="1"/>
      <c r="SPL136" s="1"/>
      <c r="SPM136" s="1"/>
      <c r="SPN136" s="1"/>
      <c r="SPO136" s="1"/>
      <c r="SPP136" s="1"/>
      <c r="SPQ136" s="1"/>
      <c r="SPR136" s="1"/>
      <c r="SPS136" s="1"/>
      <c r="SPT136" s="1"/>
      <c r="SPU136" s="1"/>
      <c r="SPV136" s="1"/>
      <c r="SPW136" s="1"/>
      <c r="SPX136" s="1"/>
      <c r="SPY136" s="1"/>
      <c r="SPZ136" s="1"/>
      <c r="SQA136" s="1"/>
      <c r="SQB136" s="1"/>
      <c r="SQC136" s="1"/>
      <c r="SQD136" s="1"/>
      <c r="SQE136" s="1"/>
      <c r="SQF136" s="1"/>
      <c r="SQG136" s="1"/>
      <c r="SQH136" s="1"/>
      <c r="SQI136" s="1"/>
      <c r="SQJ136" s="1"/>
      <c r="SQK136" s="1"/>
      <c r="SQL136" s="1"/>
      <c r="SQM136" s="1"/>
      <c r="SQN136" s="1"/>
      <c r="SQO136" s="1"/>
      <c r="SQP136" s="1"/>
      <c r="SQQ136" s="1"/>
      <c r="SQR136" s="1"/>
      <c r="SQS136" s="1"/>
      <c r="SQT136" s="1"/>
      <c r="SQU136" s="1"/>
      <c r="SQV136" s="1"/>
      <c r="SQW136" s="1"/>
      <c r="SQX136" s="1"/>
      <c r="SQY136" s="1"/>
      <c r="SQZ136" s="1"/>
      <c r="SRA136" s="1"/>
      <c r="SRB136" s="1"/>
      <c r="SRC136" s="1"/>
      <c r="SRD136" s="1"/>
      <c r="SRE136" s="1"/>
      <c r="SRF136" s="1"/>
      <c r="SRG136" s="1"/>
      <c r="SRH136" s="1"/>
      <c r="SRI136" s="1"/>
      <c r="SRJ136" s="1"/>
      <c r="SRK136" s="1"/>
      <c r="SRL136" s="1"/>
      <c r="SRM136" s="1"/>
      <c r="SRN136" s="1"/>
      <c r="SRO136" s="1"/>
      <c r="SRP136" s="1"/>
      <c r="SRQ136" s="1"/>
      <c r="SRR136" s="1"/>
      <c r="SRS136" s="1"/>
      <c r="SRT136" s="1"/>
      <c r="SRU136" s="1"/>
      <c r="SRV136" s="1"/>
      <c r="SRW136" s="1"/>
      <c r="SRX136" s="1"/>
      <c r="SRY136" s="1"/>
      <c r="SRZ136" s="1"/>
      <c r="SSA136" s="1"/>
      <c r="SSB136" s="1"/>
      <c r="SSC136" s="1"/>
      <c r="SSD136" s="1"/>
      <c r="SSE136" s="1"/>
      <c r="SSF136" s="1"/>
      <c r="SSG136" s="1"/>
      <c r="SSH136" s="1"/>
      <c r="SSI136" s="1"/>
      <c r="SSJ136" s="1"/>
      <c r="SSK136" s="1"/>
      <c r="SSL136" s="1"/>
      <c r="SSM136" s="1"/>
      <c r="SSN136" s="1"/>
      <c r="SSO136" s="1"/>
      <c r="SSP136" s="1"/>
      <c r="SSQ136" s="1"/>
      <c r="SSR136" s="1"/>
      <c r="SSS136" s="1"/>
      <c r="SST136" s="1"/>
      <c r="SSU136" s="1"/>
      <c r="SSV136" s="1"/>
      <c r="SSW136" s="1"/>
      <c r="SSX136" s="1"/>
      <c r="SSY136" s="1"/>
      <c r="SSZ136" s="1"/>
      <c r="STA136" s="1"/>
      <c r="STB136" s="1"/>
      <c r="STC136" s="1"/>
      <c r="STD136" s="1"/>
      <c r="STE136" s="1"/>
      <c r="STF136" s="1"/>
      <c r="STG136" s="1"/>
      <c r="STH136" s="1"/>
      <c r="STI136" s="1"/>
      <c r="STJ136" s="1"/>
      <c r="STK136" s="1"/>
      <c r="STL136" s="1"/>
      <c r="STM136" s="1"/>
      <c r="STN136" s="1"/>
      <c r="STO136" s="1"/>
      <c r="STP136" s="1"/>
      <c r="STQ136" s="1"/>
      <c r="STR136" s="1"/>
      <c r="STS136" s="1"/>
      <c r="STT136" s="1"/>
      <c r="STU136" s="1"/>
      <c r="STV136" s="1"/>
      <c r="STW136" s="1"/>
      <c r="STX136" s="1"/>
      <c r="STY136" s="1"/>
      <c r="STZ136" s="1"/>
      <c r="SUA136" s="1"/>
      <c r="SUB136" s="1"/>
      <c r="SUC136" s="1"/>
      <c r="SUD136" s="1"/>
      <c r="SUE136" s="1"/>
      <c r="SUF136" s="1"/>
      <c r="SUG136" s="1"/>
      <c r="SUH136" s="1"/>
      <c r="SUI136" s="1"/>
      <c r="SUJ136" s="1"/>
      <c r="SUK136" s="1"/>
      <c r="SUL136" s="1"/>
      <c r="SUM136" s="1"/>
      <c r="SUN136" s="1"/>
      <c r="SUO136" s="1"/>
      <c r="SUP136" s="1"/>
      <c r="SUQ136" s="1"/>
      <c r="SUR136" s="1"/>
      <c r="SUS136" s="1"/>
      <c r="SUT136" s="1"/>
      <c r="SUU136" s="1"/>
      <c r="SUV136" s="1"/>
      <c r="SUW136" s="1"/>
      <c r="SUX136" s="1"/>
      <c r="SUY136" s="1"/>
      <c r="SUZ136" s="1"/>
      <c r="SVA136" s="1"/>
      <c r="SVB136" s="1"/>
      <c r="SVC136" s="1"/>
      <c r="SVD136" s="1"/>
      <c r="SVE136" s="1"/>
      <c r="SVF136" s="1"/>
      <c r="SVG136" s="1"/>
      <c r="SVH136" s="1"/>
      <c r="SVI136" s="1"/>
      <c r="SVJ136" s="1"/>
      <c r="SVK136" s="1"/>
      <c r="SVL136" s="1"/>
      <c r="SVM136" s="1"/>
      <c r="SVN136" s="1"/>
      <c r="SVO136" s="1"/>
      <c r="SVP136" s="1"/>
      <c r="SVQ136" s="1"/>
      <c r="SVR136" s="1"/>
      <c r="SVS136" s="1"/>
      <c r="SVT136" s="1"/>
      <c r="SVU136" s="1"/>
      <c r="SVV136" s="1"/>
      <c r="SVW136" s="1"/>
      <c r="SVX136" s="1"/>
      <c r="SVY136" s="1"/>
      <c r="SVZ136" s="1"/>
      <c r="SWA136" s="1"/>
      <c r="SWB136" s="1"/>
      <c r="SWC136" s="1"/>
      <c r="SWD136" s="1"/>
      <c r="SWE136" s="1"/>
      <c r="SWF136" s="1"/>
      <c r="SWG136" s="1"/>
      <c r="SWH136" s="1"/>
      <c r="SWI136" s="1"/>
      <c r="SWJ136" s="1"/>
      <c r="SWK136" s="1"/>
      <c r="SWL136" s="1"/>
      <c r="SWM136" s="1"/>
      <c r="SWN136" s="1"/>
      <c r="SWO136" s="1"/>
      <c r="SWP136" s="1"/>
      <c r="SWQ136" s="1"/>
      <c r="SWR136" s="1"/>
      <c r="SWS136" s="1"/>
      <c r="SWT136" s="1"/>
      <c r="SWU136" s="1"/>
      <c r="SWV136" s="1"/>
      <c r="SWW136" s="1"/>
      <c r="SWX136" s="1"/>
      <c r="SWY136" s="1"/>
      <c r="SWZ136" s="1"/>
      <c r="SXA136" s="1"/>
      <c r="SXB136" s="1"/>
      <c r="SXC136" s="1"/>
      <c r="SXD136" s="1"/>
      <c r="SXE136" s="1"/>
      <c r="SXF136" s="1"/>
      <c r="SXG136" s="1"/>
      <c r="SXH136" s="1"/>
      <c r="SXI136" s="1"/>
      <c r="SXJ136" s="1"/>
      <c r="SXK136" s="1"/>
      <c r="SXL136" s="1"/>
      <c r="SXM136" s="1"/>
      <c r="SXN136" s="1"/>
      <c r="SXO136" s="1"/>
      <c r="SXP136" s="1"/>
      <c r="SXQ136" s="1"/>
      <c r="SXR136" s="1"/>
      <c r="SXS136" s="1"/>
      <c r="SXT136" s="1"/>
      <c r="SXU136" s="1"/>
      <c r="SXV136" s="1"/>
      <c r="SXW136" s="1"/>
      <c r="SXX136" s="1"/>
      <c r="SXY136" s="1"/>
      <c r="SXZ136" s="1"/>
      <c r="SYA136" s="1"/>
      <c r="SYB136" s="1"/>
      <c r="SYC136" s="1"/>
      <c r="SYD136" s="1"/>
      <c r="SYE136" s="1"/>
      <c r="SYF136" s="1"/>
      <c r="SYG136" s="1"/>
      <c r="SYH136" s="1"/>
      <c r="SYI136" s="1"/>
      <c r="SYJ136" s="1"/>
      <c r="SYK136" s="1"/>
      <c r="SYL136" s="1"/>
      <c r="SYM136" s="1"/>
      <c r="SYN136" s="1"/>
      <c r="SYO136" s="1"/>
      <c r="SYP136" s="1"/>
      <c r="SYQ136" s="1"/>
      <c r="SYR136" s="1"/>
      <c r="SYS136" s="1"/>
      <c r="SYT136" s="1"/>
      <c r="SYU136" s="1"/>
      <c r="SYV136" s="1"/>
      <c r="SYW136" s="1"/>
      <c r="SYX136" s="1"/>
      <c r="SYY136" s="1"/>
      <c r="SYZ136" s="1"/>
      <c r="SZA136" s="1"/>
      <c r="SZB136" s="1"/>
      <c r="SZC136" s="1"/>
      <c r="SZD136" s="1"/>
      <c r="SZE136" s="1"/>
      <c r="SZF136" s="1"/>
      <c r="SZG136" s="1"/>
      <c r="SZH136" s="1"/>
      <c r="SZI136" s="1"/>
      <c r="SZJ136" s="1"/>
      <c r="SZK136" s="1"/>
      <c r="SZL136" s="1"/>
      <c r="SZM136" s="1"/>
      <c r="SZN136" s="1"/>
      <c r="SZO136" s="1"/>
      <c r="SZP136" s="1"/>
      <c r="SZQ136" s="1"/>
      <c r="SZR136" s="1"/>
      <c r="SZS136" s="1"/>
      <c r="SZT136" s="1"/>
      <c r="SZU136" s="1"/>
      <c r="SZV136" s="1"/>
      <c r="SZW136" s="1"/>
      <c r="SZX136" s="1"/>
      <c r="SZY136" s="1"/>
      <c r="SZZ136" s="1"/>
      <c r="TAA136" s="1"/>
      <c r="TAB136" s="1"/>
      <c r="TAC136" s="1"/>
      <c r="TAD136" s="1"/>
      <c r="TAE136" s="1"/>
      <c r="TAF136" s="1"/>
      <c r="TAG136" s="1"/>
      <c r="TAH136" s="1"/>
      <c r="TAI136" s="1"/>
      <c r="TAJ136" s="1"/>
      <c r="TAK136" s="1"/>
      <c r="TAL136" s="1"/>
      <c r="TAM136" s="1"/>
      <c r="TAN136" s="1"/>
      <c r="TAO136" s="1"/>
      <c r="TAP136" s="1"/>
      <c r="TAQ136" s="1"/>
      <c r="TAR136" s="1"/>
      <c r="TAS136" s="1"/>
      <c r="TAT136" s="1"/>
      <c r="TAU136" s="1"/>
      <c r="TAV136" s="1"/>
      <c r="TAW136" s="1"/>
      <c r="TAX136" s="1"/>
      <c r="TAY136" s="1"/>
      <c r="TAZ136" s="1"/>
      <c r="TBA136" s="1"/>
      <c r="TBB136" s="1"/>
      <c r="TBC136" s="1"/>
      <c r="TBD136" s="1"/>
      <c r="TBE136" s="1"/>
      <c r="TBF136" s="1"/>
      <c r="TBG136" s="1"/>
      <c r="TBH136" s="1"/>
      <c r="TBI136" s="1"/>
      <c r="TBJ136" s="1"/>
      <c r="TBK136" s="1"/>
      <c r="TBL136" s="1"/>
      <c r="TBM136" s="1"/>
      <c r="TBN136" s="1"/>
      <c r="TBO136" s="1"/>
      <c r="TBP136" s="1"/>
      <c r="TBQ136" s="1"/>
      <c r="TBR136" s="1"/>
      <c r="TBS136" s="1"/>
      <c r="TBT136" s="1"/>
      <c r="TBU136" s="1"/>
      <c r="TBV136" s="1"/>
      <c r="TBW136" s="1"/>
      <c r="TBX136" s="1"/>
      <c r="TBY136" s="1"/>
      <c r="TBZ136" s="1"/>
      <c r="TCA136" s="1"/>
      <c r="TCB136" s="1"/>
      <c r="TCC136" s="1"/>
      <c r="TCD136" s="1"/>
      <c r="TCE136" s="1"/>
      <c r="TCF136" s="1"/>
      <c r="TCG136" s="1"/>
      <c r="TCH136" s="1"/>
      <c r="TCI136" s="1"/>
      <c r="TCJ136" s="1"/>
      <c r="TCK136" s="1"/>
      <c r="TCL136" s="1"/>
      <c r="TCM136" s="1"/>
      <c r="TCN136" s="1"/>
      <c r="TCO136" s="1"/>
      <c r="TCP136" s="1"/>
      <c r="TCQ136" s="1"/>
      <c r="TCR136" s="1"/>
      <c r="TCS136" s="1"/>
      <c r="TCT136" s="1"/>
      <c r="TCU136" s="1"/>
      <c r="TCV136" s="1"/>
      <c r="TCW136" s="1"/>
      <c r="TCX136" s="1"/>
      <c r="TCY136" s="1"/>
      <c r="TCZ136" s="1"/>
      <c r="TDA136" s="1"/>
      <c r="TDB136" s="1"/>
      <c r="TDC136" s="1"/>
      <c r="TDD136" s="1"/>
      <c r="TDE136" s="1"/>
      <c r="TDF136" s="1"/>
      <c r="TDG136" s="1"/>
      <c r="TDH136" s="1"/>
      <c r="TDI136" s="1"/>
      <c r="TDJ136" s="1"/>
      <c r="TDK136" s="1"/>
      <c r="TDL136" s="1"/>
      <c r="TDM136" s="1"/>
      <c r="TDN136" s="1"/>
      <c r="TDO136" s="1"/>
      <c r="TDP136" s="1"/>
      <c r="TDQ136" s="1"/>
      <c r="TDR136" s="1"/>
      <c r="TDS136" s="1"/>
      <c r="TDT136" s="1"/>
      <c r="TDU136" s="1"/>
      <c r="TDV136" s="1"/>
      <c r="TDW136" s="1"/>
      <c r="TDX136" s="1"/>
      <c r="TDY136" s="1"/>
      <c r="TDZ136" s="1"/>
      <c r="TEA136" s="1"/>
      <c r="TEB136" s="1"/>
      <c r="TEC136" s="1"/>
      <c r="TED136" s="1"/>
      <c r="TEE136" s="1"/>
      <c r="TEF136" s="1"/>
      <c r="TEG136" s="1"/>
      <c r="TEH136" s="1"/>
      <c r="TEI136" s="1"/>
      <c r="TEJ136" s="1"/>
      <c r="TEK136" s="1"/>
      <c r="TEL136" s="1"/>
      <c r="TEM136" s="1"/>
      <c r="TEN136" s="1"/>
      <c r="TEO136" s="1"/>
      <c r="TEP136" s="1"/>
      <c r="TEQ136" s="1"/>
      <c r="TER136" s="1"/>
      <c r="TES136" s="1"/>
      <c r="TET136" s="1"/>
      <c r="TEU136" s="1"/>
      <c r="TEV136" s="1"/>
      <c r="TEW136" s="1"/>
      <c r="TEX136" s="1"/>
      <c r="TEY136" s="1"/>
      <c r="TEZ136" s="1"/>
      <c r="TFA136" s="1"/>
      <c r="TFB136" s="1"/>
      <c r="TFC136" s="1"/>
      <c r="TFD136" s="1"/>
      <c r="TFE136" s="1"/>
      <c r="TFF136" s="1"/>
      <c r="TFG136" s="1"/>
      <c r="TFH136" s="1"/>
      <c r="TFI136" s="1"/>
      <c r="TFJ136" s="1"/>
      <c r="TFK136" s="1"/>
      <c r="TFL136" s="1"/>
      <c r="TFM136" s="1"/>
      <c r="TFN136" s="1"/>
      <c r="TFO136" s="1"/>
      <c r="TFP136" s="1"/>
      <c r="TFQ136" s="1"/>
      <c r="TFR136" s="1"/>
      <c r="TFS136" s="1"/>
      <c r="TFT136" s="1"/>
      <c r="TFU136" s="1"/>
      <c r="TFV136" s="1"/>
      <c r="TFW136" s="1"/>
      <c r="TFX136" s="1"/>
      <c r="TFY136" s="1"/>
      <c r="TFZ136" s="1"/>
      <c r="TGA136" s="1"/>
      <c r="TGB136" s="1"/>
      <c r="TGC136" s="1"/>
      <c r="TGD136" s="1"/>
      <c r="TGE136" s="1"/>
      <c r="TGF136" s="1"/>
      <c r="TGG136" s="1"/>
      <c r="TGH136" s="1"/>
      <c r="TGI136" s="1"/>
      <c r="TGJ136" s="1"/>
      <c r="TGK136" s="1"/>
      <c r="TGL136" s="1"/>
      <c r="TGM136" s="1"/>
      <c r="TGN136" s="1"/>
      <c r="TGO136" s="1"/>
      <c r="TGP136" s="1"/>
      <c r="TGQ136" s="1"/>
      <c r="TGR136" s="1"/>
      <c r="TGS136" s="1"/>
      <c r="TGT136" s="1"/>
      <c r="TGU136" s="1"/>
      <c r="TGV136" s="1"/>
      <c r="TGW136" s="1"/>
      <c r="TGX136" s="1"/>
      <c r="TGY136" s="1"/>
      <c r="TGZ136" s="1"/>
      <c r="THA136" s="1"/>
      <c r="THB136" s="1"/>
      <c r="THC136" s="1"/>
      <c r="THD136" s="1"/>
      <c r="THE136" s="1"/>
      <c r="THF136" s="1"/>
      <c r="THG136" s="1"/>
      <c r="THH136" s="1"/>
      <c r="THI136" s="1"/>
      <c r="THJ136" s="1"/>
      <c r="THK136" s="1"/>
      <c r="THL136" s="1"/>
      <c r="THM136" s="1"/>
      <c r="THN136" s="1"/>
      <c r="THO136" s="1"/>
      <c r="THP136" s="1"/>
      <c r="THQ136" s="1"/>
      <c r="THR136" s="1"/>
      <c r="THS136" s="1"/>
      <c r="THT136" s="1"/>
      <c r="THU136" s="1"/>
      <c r="THV136" s="1"/>
      <c r="THW136" s="1"/>
      <c r="THX136" s="1"/>
      <c r="THY136" s="1"/>
      <c r="THZ136" s="1"/>
      <c r="TIA136" s="1"/>
      <c r="TIB136" s="1"/>
      <c r="TIC136" s="1"/>
      <c r="TID136" s="1"/>
      <c r="TIE136" s="1"/>
      <c r="TIF136" s="1"/>
      <c r="TIG136" s="1"/>
      <c r="TIH136" s="1"/>
      <c r="TII136" s="1"/>
      <c r="TIJ136" s="1"/>
      <c r="TIK136" s="1"/>
      <c r="TIL136" s="1"/>
      <c r="TIM136" s="1"/>
      <c r="TIN136" s="1"/>
      <c r="TIO136" s="1"/>
      <c r="TIP136" s="1"/>
      <c r="TIQ136" s="1"/>
      <c r="TIR136" s="1"/>
      <c r="TIS136" s="1"/>
      <c r="TIT136" s="1"/>
      <c r="TIU136" s="1"/>
      <c r="TIV136" s="1"/>
      <c r="TIW136" s="1"/>
      <c r="TIX136" s="1"/>
      <c r="TIY136" s="1"/>
      <c r="TIZ136" s="1"/>
      <c r="TJA136" s="1"/>
      <c r="TJB136" s="1"/>
      <c r="TJC136" s="1"/>
      <c r="TJD136" s="1"/>
      <c r="TJE136" s="1"/>
      <c r="TJF136" s="1"/>
      <c r="TJG136" s="1"/>
      <c r="TJH136" s="1"/>
      <c r="TJI136" s="1"/>
      <c r="TJJ136" s="1"/>
      <c r="TJK136" s="1"/>
      <c r="TJL136" s="1"/>
      <c r="TJM136" s="1"/>
      <c r="TJN136" s="1"/>
      <c r="TJO136" s="1"/>
      <c r="TJP136" s="1"/>
      <c r="TJQ136" s="1"/>
      <c r="TJR136" s="1"/>
      <c r="TJS136" s="1"/>
      <c r="TJT136" s="1"/>
      <c r="TJU136" s="1"/>
      <c r="TJV136" s="1"/>
      <c r="TJW136" s="1"/>
      <c r="TJX136" s="1"/>
      <c r="TJY136" s="1"/>
      <c r="TJZ136" s="1"/>
      <c r="TKA136" s="1"/>
      <c r="TKB136" s="1"/>
      <c r="TKC136" s="1"/>
      <c r="TKD136" s="1"/>
      <c r="TKE136" s="1"/>
      <c r="TKF136" s="1"/>
      <c r="TKG136" s="1"/>
      <c r="TKH136" s="1"/>
      <c r="TKI136" s="1"/>
      <c r="TKJ136" s="1"/>
      <c r="TKK136" s="1"/>
      <c r="TKL136" s="1"/>
      <c r="TKM136" s="1"/>
      <c r="TKN136" s="1"/>
      <c r="TKO136" s="1"/>
      <c r="TKP136" s="1"/>
      <c r="TKQ136" s="1"/>
      <c r="TKR136" s="1"/>
      <c r="TKS136" s="1"/>
      <c r="TKT136" s="1"/>
      <c r="TKU136" s="1"/>
      <c r="TKV136" s="1"/>
      <c r="TKW136" s="1"/>
      <c r="TKX136" s="1"/>
      <c r="TKY136" s="1"/>
      <c r="TKZ136" s="1"/>
      <c r="TLA136" s="1"/>
      <c r="TLB136" s="1"/>
      <c r="TLC136" s="1"/>
      <c r="TLD136" s="1"/>
      <c r="TLE136" s="1"/>
      <c r="TLF136" s="1"/>
      <c r="TLG136" s="1"/>
      <c r="TLH136" s="1"/>
      <c r="TLI136" s="1"/>
      <c r="TLJ136" s="1"/>
      <c r="TLK136" s="1"/>
      <c r="TLL136" s="1"/>
      <c r="TLM136" s="1"/>
      <c r="TLN136" s="1"/>
      <c r="TLO136" s="1"/>
      <c r="TLP136" s="1"/>
      <c r="TLQ136" s="1"/>
      <c r="TLR136" s="1"/>
      <c r="TLS136" s="1"/>
      <c r="TLT136" s="1"/>
      <c r="TLU136" s="1"/>
      <c r="TLV136" s="1"/>
      <c r="TLW136" s="1"/>
      <c r="TLX136" s="1"/>
      <c r="TLY136" s="1"/>
      <c r="TLZ136" s="1"/>
      <c r="TMA136" s="1"/>
      <c r="TMB136" s="1"/>
      <c r="TMC136" s="1"/>
      <c r="TMD136" s="1"/>
      <c r="TME136" s="1"/>
      <c r="TMF136" s="1"/>
      <c r="TMG136" s="1"/>
      <c r="TMH136" s="1"/>
      <c r="TMI136" s="1"/>
      <c r="TMJ136" s="1"/>
      <c r="TMK136" s="1"/>
      <c r="TML136" s="1"/>
      <c r="TMM136" s="1"/>
      <c r="TMN136" s="1"/>
      <c r="TMO136" s="1"/>
      <c r="TMP136" s="1"/>
      <c r="TMQ136" s="1"/>
      <c r="TMR136" s="1"/>
      <c r="TMS136" s="1"/>
      <c r="TMT136" s="1"/>
      <c r="TMU136" s="1"/>
      <c r="TMV136" s="1"/>
      <c r="TMW136" s="1"/>
      <c r="TMX136" s="1"/>
      <c r="TMY136" s="1"/>
      <c r="TMZ136" s="1"/>
      <c r="TNA136" s="1"/>
      <c r="TNB136" s="1"/>
      <c r="TNC136" s="1"/>
      <c r="TND136" s="1"/>
      <c r="TNE136" s="1"/>
      <c r="TNF136" s="1"/>
      <c r="TNG136" s="1"/>
      <c r="TNH136" s="1"/>
      <c r="TNI136" s="1"/>
      <c r="TNJ136" s="1"/>
      <c r="TNK136" s="1"/>
      <c r="TNL136" s="1"/>
      <c r="TNM136" s="1"/>
      <c r="TNN136" s="1"/>
      <c r="TNO136" s="1"/>
      <c r="TNP136" s="1"/>
      <c r="TNQ136" s="1"/>
      <c r="TNR136" s="1"/>
      <c r="TNS136" s="1"/>
      <c r="TNT136" s="1"/>
      <c r="TNU136" s="1"/>
      <c r="TNV136" s="1"/>
      <c r="TNW136" s="1"/>
      <c r="TNX136" s="1"/>
      <c r="TNY136" s="1"/>
      <c r="TNZ136" s="1"/>
      <c r="TOA136" s="1"/>
      <c r="TOB136" s="1"/>
      <c r="TOC136" s="1"/>
      <c r="TOD136" s="1"/>
      <c r="TOE136" s="1"/>
      <c r="TOF136" s="1"/>
      <c r="TOG136" s="1"/>
      <c r="TOH136" s="1"/>
      <c r="TOI136" s="1"/>
      <c r="TOJ136" s="1"/>
      <c r="TOK136" s="1"/>
      <c r="TOL136" s="1"/>
      <c r="TOM136" s="1"/>
      <c r="TON136" s="1"/>
      <c r="TOO136" s="1"/>
      <c r="TOP136" s="1"/>
      <c r="TOQ136" s="1"/>
      <c r="TOR136" s="1"/>
      <c r="TOS136" s="1"/>
      <c r="TOT136" s="1"/>
      <c r="TOU136" s="1"/>
      <c r="TOV136" s="1"/>
      <c r="TOW136" s="1"/>
      <c r="TOX136" s="1"/>
      <c r="TOY136" s="1"/>
      <c r="TOZ136" s="1"/>
      <c r="TPA136" s="1"/>
      <c r="TPB136" s="1"/>
      <c r="TPC136" s="1"/>
      <c r="TPD136" s="1"/>
      <c r="TPE136" s="1"/>
      <c r="TPF136" s="1"/>
      <c r="TPG136" s="1"/>
      <c r="TPH136" s="1"/>
      <c r="TPI136" s="1"/>
      <c r="TPJ136" s="1"/>
      <c r="TPK136" s="1"/>
      <c r="TPL136" s="1"/>
      <c r="TPM136" s="1"/>
      <c r="TPN136" s="1"/>
      <c r="TPO136" s="1"/>
      <c r="TPP136" s="1"/>
      <c r="TPQ136" s="1"/>
      <c r="TPR136" s="1"/>
      <c r="TPS136" s="1"/>
      <c r="TPT136" s="1"/>
      <c r="TPU136" s="1"/>
      <c r="TPV136" s="1"/>
      <c r="TPW136" s="1"/>
      <c r="TPX136" s="1"/>
      <c r="TPY136" s="1"/>
      <c r="TPZ136" s="1"/>
      <c r="TQA136" s="1"/>
      <c r="TQB136" s="1"/>
      <c r="TQC136" s="1"/>
      <c r="TQD136" s="1"/>
      <c r="TQE136" s="1"/>
      <c r="TQF136" s="1"/>
      <c r="TQG136" s="1"/>
      <c r="TQH136" s="1"/>
      <c r="TQI136" s="1"/>
      <c r="TQJ136" s="1"/>
      <c r="TQK136" s="1"/>
      <c r="TQL136" s="1"/>
      <c r="TQM136" s="1"/>
      <c r="TQN136" s="1"/>
      <c r="TQO136" s="1"/>
      <c r="TQP136" s="1"/>
      <c r="TQQ136" s="1"/>
      <c r="TQR136" s="1"/>
      <c r="TQS136" s="1"/>
      <c r="TQT136" s="1"/>
      <c r="TQU136" s="1"/>
      <c r="TQV136" s="1"/>
      <c r="TQW136" s="1"/>
      <c r="TQX136" s="1"/>
      <c r="TQY136" s="1"/>
      <c r="TQZ136" s="1"/>
      <c r="TRA136" s="1"/>
      <c r="TRB136" s="1"/>
      <c r="TRC136" s="1"/>
      <c r="TRD136" s="1"/>
      <c r="TRE136" s="1"/>
      <c r="TRF136" s="1"/>
      <c r="TRG136" s="1"/>
      <c r="TRH136" s="1"/>
      <c r="TRI136" s="1"/>
      <c r="TRJ136" s="1"/>
      <c r="TRK136" s="1"/>
      <c r="TRL136" s="1"/>
      <c r="TRM136" s="1"/>
      <c r="TRN136" s="1"/>
      <c r="TRO136" s="1"/>
      <c r="TRP136" s="1"/>
      <c r="TRQ136" s="1"/>
      <c r="TRR136" s="1"/>
      <c r="TRS136" s="1"/>
      <c r="TRT136" s="1"/>
      <c r="TRU136" s="1"/>
      <c r="TRV136" s="1"/>
      <c r="TRW136" s="1"/>
      <c r="TRX136" s="1"/>
      <c r="TRY136" s="1"/>
      <c r="TRZ136" s="1"/>
      <c r="TSA136" s="1"/>
      <c r="TSB136" s="1"/>
      <c r="TSC136" s="1"/>
      <c r="TSD136" s="1"/>
      <c r="TSE136" s="1"/>
      <c r="TSF136" s="1"/>
      <c r="TSG136" s="1"/>
      <c r="TSH136" s="1"/>
      <c r="TSI136" s="1"/>
      <c r="TSJ136" s="1"/>
      <c r="TSK136" s="1"/>
      <c r="TSL136" s="1"/>
      <c r="TSM136" s="1"/>
      <c r="TSN136" s="1"/>
      <c r="TSO136" s="1"/>
      <c r="TSP136" s="1"/>
      <c r="TSQ136" s="1"/>
      <c r="TSR136" s="1"/>
      <c r="TSS136" s="1"/>
      <c r="TST136" s="1"/>
      <c r="TSU136" s="1"/>
      <c r="TSV136" s="1"/>
      <c r="TSW136" s="1"/>
      <c r="TSX136" s="1"/>
      <c r="TSY136" s="1"/>
      <c r="TSZ136" s="1"/>
      <c r="TTA136" s="1"/>
      <c r="TTB136" s="1"/>
      <c r="TTC136" s="1"/>
      <c r="TTD136" s="1"/>
      <c r="TTE136" s="1"/>
      <c r="TTF136" s="1"/>
      <c r="TTG136" s="1"/>
      <c r="TTH136" s="1"/>
      <c r="TTI136" s="1"/>
      <c r="TTJ136" s="1"/>
      <c r="TTK136" s="1"/>
      <c r="TTL136" s="1"/>
      <c r="TTM136" s="1"/>
      <c r="TTN136" s="1"/>
      <c r="TTO136" s="1"/>
      <c r="TTP136" s="1"/>
      <c r="TTQ136" s="1"/>
      <c r="TTR136" s="1"/>
      <c r="TTS136" s="1"/>
      <c r="TTT136" s="1"/>
      <c r="TTU136" s="1"/>
      <c r="TTV136" s="1"/>
      <c r="TTW136" s="1"/>
      <c r="TTX136" s="1"/>
      <c r="TTY136" s="1"/>
      <c r="TTZ136" s="1"/>
      <c r="TUA136" s="1"/>
      <c r="TUB136" s="1"/>
      <c r="TUC136" s="1"/>
      <c r="TUD136" s="1"/>
      <c r="TUE136" s="1"/>
      <c r="TUF136" s="1"/>
      <c r="TUG136" s="1"/>
      <c r="TUH136" s="1"/>
      <c r="TUI136" s="1"/>
      <c r="TUJ136" s="1"/>
      <c r="TUK136" s="1"/>
      <c r="TUL136" s="1"/>
      <c r="TUM136" s="1"/>
      <c r="TUN136" s="1"/>
      <c r="TUO136" s="1"/>
      <c r="TUP136" s="1"/>
      <c r="TUQ136" s="1"/>
      <c r="TUR136" s="1"/>
      <c r="TUS136" s="1"/>
      <c r="TUT136" s="1"/>
      <c r="TUU136" s="1"/>
      <c r="TUV136" s="1"/>
      <c r="TUW136" s="1"/>
      <c r="TUX136" s="1"/>
      <c r="TUY136" s="1"/>
      <c r="TUZ136" s="1"/>
      <c r="TVA136" s="1"/>
      <c r="TVB136" s="1"/>
      <c r="TVC136" s="1"/>
      <c r="TVD136" s="1"/>
      <c r="TVE136" s="1"/>
      <c r="TVF136" s="1"/>
      <c r="TVG136" s="1"/>
      <c r="TVH136" s="1"/>
      <c r="TVI136" s="1"/>
      <c r="TVJ136" s="1"/>
      <c r="TVK136" s="1"/>
      <c r="TVL136" s="1"/>
      <c r="TVM136" s="1"/>
      <c r="TVN136" s="1"/>
      <c r="TVO136" s="1"/>
      <c r="TVP136" s="1"/>
      <c r="TVQ136" s="1"/>
      <c r="TVR136" s="1"/>
      <c r="TVS136" s="1"/>
      <c r="TVT136" s="1"/>
      <c r="TVU136" s="1"/>
      <c r="TVV136" s="1"/>
      <c r="TVW136" s="1"/>
      <c r="TVX136" s="1"/>
      <c r="TVY136" s="1"/>
      <c r="TVZ136" s="1"/>
      <c r="TWA136" s="1"/>
      <c r="TWB136" s="1"/>
      <c r="TWC136" s="1"/>
      <c r="TWD136" s="1"/>
      <c r="TWE136" s="1"/>
      <c r="TWF136" s="1"/>
      <c r="TWG136" s="1"/>
      <c r="TWH136" s="1"/>
      <c r="TWI136" s="1"/>
      <c r="TWJ136" s="1"/>
      <c r="TWK136" s="1"/>
      <c r="TWL136" s="1"/>
      <c r="TWM136" s="1"/>
      <c r="TWN136" s="1"/>
      <c r="TWO136" s="1"/>
      <c r="TWP136" s="1"/>
      <c r="TWQ136" s="1"/>
      <c r="TWR136" s="1"/>
      <c r="TWS136" s="1"/>
      <c r="TWT136" s="1"/>
      <c r="TWU136" s="1"/>
      <c r="TWV136" s="1"/>
      <c r="TWW136" s="1"/>
      <c r="TWX136" s="1"/>
      <c r="TWY136" s="1"/>
      <c r="TWZ136" s="1"/>
      <c r="TXA136" s="1"/>
      <c r="TXB136" s="1"/>
      <c r="TXC136" s="1"/>
      <c r="TXD136" s="1"/>
      <c r="TXE136" s="1"/>
      <c r="TXF136" s="1"/>
      <c r="TXG136" s="1"/>
      <c r="TXH136" s="1"/>
      <c r="TXI136" s="1"/>
      <c r="TXJ136" s="1"/>
      <c r="TXK136" s="1"/>
      <c r="TXL136" s="1"/>
      <c r="TXM136" s="1"/>
      <c r="TXN136" s="1"/>
      <c r="TXO136" s="1"/>
      <c r="TXP136" s="1"/>
      <c r="TXQ136" s="1"/>
      <c r="TXR136" s="1"/>
      <c r="TXS136" s="1"/>
      <c r="TXT136" s="1"/>
      <c r="TXU136" s="1"/>
      <c r="TXV136" s="1"/>
      <c r="TXW136" s="1"/>
      <c r="TXX136" s="1"/>
      <c r="TXY136" s="1"/>
      <c r="TXZ136" s="1"/>
      <c r="TYA136" s="1"/>
      <c r="TYB136" s="1"/>
      <c r="TYC136" s="1"/>
      <c r="TYD136" s="1"/>
      <c r="TYE136" s="1"/>
      <c r="TYF136" s="1"/>
      <c r="TYG136" s="1"/>
      <c r="TYH136" s="1"/>
      <c r="TYI136" s="1"/>
      <c r="TYJ136" s="1"/>
      <c r="TYK136" s="1"/>
      <c r="TYL136" s="1"/>
      <c r="TYM136" s="1"/>
      <c r="TYN136" s="1"/>
      <c r="TYO136" s="1"/>
      <c r="TYP136" s="1"/>
      <c r="TYQ136" s="1"/>
      <c r="TYR136" s="1"/>
      <c r="TYS136" s="1"/>
      <c r="TYT136" s="1"/>
      <c r="TYU136" s="1"/>
      <c r="TYV136" s="1"/>
      <c r="TYW136" s="1"/>
      <c r="TYX136" s="1"/>
      <c r="TYY136" s="1"/>
      <c r="TYZ136" s="1"/>
      <c r="TZA136" s="1"/>
      <c r="TZB136" s="1"/>
      <c r="TZC136" s="1"/>
      <c r="TZD136" s="1"/>
      <c r="TZE136" s="1"/>
      <c r="TZF136" s="1"/>
      <c r="TZG136" s="1"/>
      <c r="TZH136" s="1"/>
      <c r="TZI136" s="1"/>
      <c r="TZJ136" s="1"/>
      <c r="TZK136" s="1"/>
      <c r="TZL136" s="1"/>
      <c r="TZM136" s="1"/>
      <c r="TZN136" s="1"/>
      <c r="TZO136" s="1"/>
      <c r="TZP136" s="1"/>
      <c r="TZQ136" s="1"/>
      <c r="TZR136" s="1"/>
      <c r="TZS136" s="1"/>
      <c r="TZT136" s="1"/>
      <c r="TZU136" s="1"/>
      <c r="TZV136" s="1"/>
      <c r="TZW136" s="1"/>
      <c r="TZX136" s="1"/>
      <c r="TZY136" s="1"/>
      <c r="TZZ136" s="1"/>
      <c r="UAA136" s="1"/>
      <c r="UAB136" s="1"/>
      <c r="UAC136" s="1"/>
      <c r="UAD136" s="1"/>
      <c r="UAE136" s="1"/>
      <c r="UAF136" s="1"/>
      <c r="UAG136" s="1"/>
      <c r="UAH136" s="1"/>
      <c r="UAI136" s="1"/>
      <c r="UAJ136" s="1"/>
      <c r="UAK136" s="1"/>
      <c r="UAL136" s="1"/>
      <c r="UAM136" s="1"/>
      <c r="UAN136" s="1"/>
      <c r="UAO136" s="1"/>
      <c r="UAP136" s="1"/>
      <c r="UAQ136" s="1"/>
      <c r="UAR136" s="1"/>
      <c r="UAS136" s="1"/>
      <c r="UAT136" s="1"/>
      <c r="UAU136" s="1"/>
      <c r="UAV136" s="1"/>
      <c r="UAW136" s="1"/>
      <c r="UAX136" s="1"/>
      <c r="UAY136" s="1"/>
      <c r="UAZ136" s="1"/>
      <c r="UBA136" s="1"/>
      <c r="UBB136" s="1"/>
      <c r="UBC136" s="1"/>
      <c r="UBD136" s="1"/>
      <c r="UBE136" s="1"/>
      <c r="UBF136" s="1"/>
      <c r="UBG136" s="1"/>
      <c r="UBH136" s="1"/>
      <c r="UBI136" s="1"/>
      <c r="UBJ136" s="1"/>
      <c r="UBK136" s="1"/>
      <c r="UBL136" s="1"/>
      <c r="UBM136" s="1"/>
      <c r="UBN136" s="1"/>
      <c r="UBO136" s="1"/>
      <c r="UBP136" s="1"/>
      <c r="UBQ136" s="1"/>
      <c r="UBR136" s="1"/>
      <c r="UBS136" s="1"/>
      <c r="UBT136" s="1"/>
      <c r="UBU136" s="1"/>
      <c r="UBV136" s="1"/>
      <c r="UBW136" s="1"/>
      <c r="UBX136" s="1"/>
      <c r="UBY136" s="1"/>
      <c r="UBZ136" s="1"/>
      <c r="UCA136" s="1"/>
      <c r="UCB136" s="1"/>
      <c r="UCC136" s="1"/>
      <c r="UCD136" s="1"/>
      <c r="UCE136" s="1"/>
      <c r="UCF136" s="1"/>
      <c r="UCG136" s="1"/>
      <c r="UCH136" s="1"/>
      <c r="UCI136" s="1"/>
      <c r="UCJ136" s="1"/>
      <c r="UCK136" s="1"/>
      <c r="UCL136" s="1"/>
      <c r="UCM136" s="1"/>
      <c r="UCN136" s="1"/>
      <c r="UCO136" s="1"/>
      <c r="UCP136" s="1"/>
      <c r="UCQ136" s="1"/>
      <c r="UCR136" s="1"/>
      <c r="UCS136" s="1"/>
      <c r="UCT136" s="1"/>
      <c r="UCU136" s="1"/>
      <c r="UCV136" s="1"/>
      <c r="UCW136" s="1"/>
      <c r="UCX136" s="1"/>
      <c r="UCY136" s="1"/>
      <c r="UCZ136" s="1"/>
      <c r="UDA136" s="1"/>
      <c r="UDB136" s="1"/>
      <c r="UDC136" s="1"/>
      <c r="UDD136" s="1"/>
      <c r="UDE136" s="1"/>
      <c r="UDF136" s="1"/>
      <c r="UDG136" s="1"/>
      <c r="UDH136" s="1"/>
      <c r="UDI136" s="1"/>
      <c r="UDJ136" s="1"/>
      <c r="UDK136" s="1"/>
      <c r="UDL136" s="1"/>
      <c r="UDM136" s="1"/>
      <c r="UDN136" s="1"/>
      <c r="UDO136" s="1"/>
      <c r="UDP136" s="1"/>
      <c r="UDQ136" s="1"/>
      <c r="UDR136" s="1"/>
      <c r="UDS136" s="1"/>
      <c r="UDT136" s="1"/>
      <c r="UDU136" s="1"/>
      <c r="UDV136" s="1"/>
      <c r="UDW136" s="1"/>
      <c r="UDX136" s="1"/>
      <c r="UDY136" s="1"/>
      <c r="UDZ136" s="1"/>
      <c r="UEA136" s="1"/>
      <c r="UEB136" s="1"/>
      <c r="UEC136" s="1"/>
      <c r="UED136" s="1"/>
      <c r="UEE136" s="1"/>
      <c r="UEF136" s="1"/>
      <c r="UEG136" s="1"/>
      <c r="UEH136" s="1"/>
      <c r="UEI136" s="1"/>
      <c r="UEJ136" s="1"/>
      <c r="UEK136" s="1"/>
      <c r="UEL136" s="1"/>
      <c r="UEM136" s="1"/>
      <c r="UEN136" s="1"/>
      <c r="UEO136" s="1"/>
      <c r="UEP136" s="1"/>
      <c r="UEQ136" s="1"/>
      <c r="UER136" s="1"/>
      <c r="UES136" s="1"/>
      <c r="UET136" s="1"/>
      <c r="UEU136" s="1"/>
      <c r="UEV136" s="1"/>
      <c r="UEW136" s="1"/>
      <c r="UEX136" s="1"/>
      <c r="UEY136" s="1"/>
      <c r="UEZ136" s="1"/>
      <c r="UFA136" s="1"/>
      <c r="UFB136" s="1"/>
      <c r="UFC136" s="1"/>
      <c r="UFD136" s="1"/>
      <c r="UFE136" s="1"/>
      <c r="UFF136" s="1"/>
      <c r="UFG136" s="1"/>
      <c r="UFH136" s="1"/>
      <c r="UFI136" s="1"/>
      <c r="UFJ136" s="1"/>
      <c r="UFK136" s="1"/>
      <c r="UFL136" s="1"/>
      <c r="UFM136" s="1"/>
      <c r="UFN136" s="1"/>
      <c r="UFO136" s="1"/>
      <c r="UFP136" s="1"/>
      <c r="UFQ136" s="1"/>
      <c r="UFR136" s="1"/>
      <c r="UFS136" s="1"/>
      <c r="UFT136" s="1"/>
      <c r="UFU136" s="1"/>
      <c r="UFV136" s="1"/>
      <c r="UFW136" s="1"/>
      <c r="UFX136" s="1"/>
      <c r="UFY136" s="1"/>
      <c r="UFZ136" s="1"/>
      <c r="UGA136" s="1"/>
      <c r="UGB136" s="1"/>
      <c r="UGC136" s="1"/>
      <c r="UGD136" s="1"/>
      <c r="UGE136" s="1"/>
      <c r="UGF136" s="1"/>
      <c r="UGG136" s="1"/>
      <c r="UGH136" s="1"/>
      <c r="UGI136" s="1"/>
      <c r="UGJ136" s="1"/>
      <c r="UGK136" s="1"/>
      <c r="UGL136" s="1"/>
      <c r="UGM136" s="1"/>
      <c r="UGN136" s="1"/>
      <c r="UGO136" s="1"/>
      <c r="UGP136" s="1"/>
      <c r="UGQ136" s="1"/>
      <c r="UGR136" s="1"/>
      <c r="UGS136" s="1"/>
      <c r="UGT136" s="1"/>
      <c r="UGU136" s="1"/>
      <c r="UGV136" s="1"/>
      <c r="UGW136" s="1"/>
      <c r="UGX136" s="1"/>
      <c r="UGY136" s="1"/>
      <c r="UGZ136" s="1"/>
      <c r="UHA136" s="1"/>
      <c r="UHB136" s="1"/>
      <c r="UHC136" s="1"/>
      <c r="UHD136" s="1"/>
      <c r="UHE136" s="1"/>
      <c r="UHF136" s="1"/>
      <c r="UHG136" s="1"/>
      <c r="UHH136" s="1"/>
      <c r="UHI136" s="1"/>
      <c r="UHJ136" s="1"/>
      <c r="UHK136" s="1"/>
      <c r="UHL136" s="1"/>
      <c r="UHM136" s="1"/>
      <c r="UHN136" s="1"/>
      <c r="UHO136" s="1"/>
      <c r="UHP136" s="1"/>
      <c r="UHQ136" s="1"/>
      <c r="UHR136" s="1"/>
      <c r="UHS136" s="1"/>
      <c r="UHT136" s="1"/>
      <c r="UHU136" s="1"/>
      <c r="UHV136" s="1"/>
      <c r="UHW136" s="1"/>
      <c r="UHX136" s="1"/>
      <c r="UHY136" s="1"/>
      <c r="UHZ136" s="1"/>
      <c r="UIA136" s="1"/>
      <c r="UIB136" s="1"/>
      <c r="UIC136" s="1"/>
      <c r="UID136" s="1"/>
      <c r="UIE136" s="1"/>
      <c r="UIF136" s="1"/>
      <c r="UIG136" s="1"/>
      <c r="UIH136" s="1"/>
      <c r="UII136" s="1"/>
      <c r="UIJ136" s="1"/>
      <c r="UIK136" s="1"/>
      <c r="UIL136" s="1"/>
      <c r="UIM136" s="1"/>
      <c r="UIN136" s="1"/>
      <c r="UIO136" s="1"/>
      <c r="UIP136" s="1"/>
      <c r="UIQ136" s="1"/>
      <c r="UIR136" s="1"/>
      <c r="UIS136" s="1"/>
      <c r="UIT136" s="1"/>
      <c r="UIU136" s="1"/>
      <c r="UIV136" s="1"/>
      <c r="UIW136" s="1"/>
      <c r="UIX136" s="1"/>
      <c r="UIY136" s="1"/>
      <c r="UIZ136" s="1"/>
      <c r="UJA136" s="1"/>
      <c r="UJB136" s="1"/>
      <c r="UJC136" s="1"/>
      <c r="UJD136" s="1"/>
      <c r="UJE136" s="1"/>
      <c r="UJF136" s="1"/>
      <c r="UJG136" s="1"/>
      <c r="UJH136" s="1"/>
      <c r="UJI136" s="1"/>
      <c r="UJJ136" s="1"/>
      <c r="UJK136" s="1"/>
      <c r="UJL136" s="1"/>
      <c r="UJM136" s="1"/>
      <c r="UJN136" s="1"/>
      <c r="UJO136" s="1"/>
      <c r="UJP136" s="1"/>
      <c r="UJQ136" s="1"/>
      <c r="UJR136" s="1"/>
      <c r="UJS136" s="1"/>
      <c r="UJT136" s="1"/>
      <c r="UJU136" s="1"/>
      <c r="UJV136" s="1"/>
      <c r="UJW136" s="1"/>
      <c r="UJX136" s="1"/>
      <c r="UJY136" s="1"/>
      <c r="UJZ136" s="1"/>
      <c r="UKA136" s="1"/>
      <c r="UKB136" s="1"/>
      <c r="UKC136" s="1"/>
      <c r="UKD136" s="1"/>
      <c r="UKE136" s="1"/>
      <c r="UKF136" s="1"/>
      <c r="UKG136" s="1"/>
      <c r="UKH136" s="1"/>
      <c r="UKI136" s="1"/>
      <c r="UKJ136" s="1"/>
      <c r="UKK136" s="1"/>
      <c r="UKL136" s="1"/>
      <c r="UKM136" s="1"/>
      <c r="UKN136" s="1"/>
      <c r="UKO136" s="1"/>
      <c r="UKP136" s="1"/>
      <c r="UKQ136" s="1"/>
      <c r="UKR136" s="1"/>
      <c r="UKS136" s="1"/>
      <c r="UKT136" s="1"/>
      <c r="UKU136" s="1"/>
      <c r="UKV136" s="1"/>
      <c r="UKW136" s="1"/>
      <c r="UKX136" s="1"/>
      <c r="UKY136" s="1"/>
      <c r="UKZ136" s="1"/>
      <c r="ULA136" s="1"/>
      <c r="ULB136" s="1"/>
      <c r="ULC136" s="1"/>
      <c r="ULD136" s="1"/>
      <c r="ULE136" s="1"/>
      <c r="ULF136" s="1"/>
      <c r="ULG136" s="1"/>
      <c r="ULH136" s="1"/>
      <c r="ULI136" s="1"/>
      <c r="ULJ136" s="1"/>
      <c r="ULK136" s="1"/>
      <c r="ULL136" s="1"/>
      <c r="ULM136" s="1"/>
      <c r="ULN136" s="1"/>
      <c r="ULO136" s="1"/>
      <c r="ULP136" s="1"/>
      <c r="ULQ136" s="1"/>
      <c r="ULR136" s="1"/>
      <c r="ULS136" s="1"/>
      <c r="ULT136" s="1"/>
      <c r="ULU136" s="1"/>
      <c r="ULV136" s="1"/>
      <c r="ULW136" s="1"/>
      <c r="ULX136" s="1"/>
      <c r="ULY136" s="1"/>
      <c r="ULZ136" s="1"/>
      <c r="UMA136" s="1"/>
      <c r="UMB136" s="1"/>
      <c r="UMC136" s="1"/>
      <c r="UMD136" s="1"/>
      <c r="UME136" s="1"/>
      <c r="UMF136" s="1"/>
      <c r="UMG136" s="1"/>
      <c r="UMH136" s="1"/>
      <c r="UMI136" s="1"/>
      <c r="UMJ136" s="1"/>
      <c r="UMK136" s="1"/>
      <c r="UML136" s="1"/>
      <c r="UMM136" s="1"/>
      <c r="UMN136" s="1"/>
      <c r="UMO136" s="1"/>
      <c r="UMP136" s="1"/>
      <c r="UMQ136" s="1"/>
      <c r="UMR136" s="1"/>
      <c r="UMS136" s="1"/>
      <c r="UMT136" s="1"/>
      <c r="UMU136" s="1"/>
      <c r="UMV136" s="1"/>
      <c r="UMW136" s="1"/>
      <c r="UMX136" s="1"/>
      <c r="UMY136" s="1"/>
      <c r="UMZ136" s="1"/>
      <c r="UNA136" s="1"/>
      <c r="UNB136" s="1"/>
      <c r="UNC136" s="1"/>
      <c r="UND136" s="1"/>
      <c r="UNE136" s="1"/>
      <c r="UNF136" s="1"/>
      <c r="UNG136" s="1"/>
      <c r="UNH136" s="1"/>
      <c r="UNI136" s="1"/>
      <c r="UNJ136" s="1"/>
      <c r="UNK136" s="1"/>
      <c r="UNL136" s="1"/>
      <c r="UNM136" s="1"/>
      <c r="UNN136" s="1"/>
      <c r="UNO136" s="1"/>
      <c r="UNP136" s="1"/>
      <c r="UNQ136" s="1"/>
      <c r="UNR136" s="1"/>
      <c r="UNS136" s="1"/>
      <c r="UNT136" s="1"/>
      <c r="UNU136" s="1"/>
      <c r="UNV136" s="1"/>
      <c r="UNW136" s="1"/>
      <c r="UNX136" s="1"/>
      <c r="UNY136" s="1"/>
      <c r="UNZ136" s="1"/>
      <c r="UOA136" s="1"/>
      <c r="UOB136" s="1"/>
      <c r="UOC136" s="1"/>
      <c r="UOD136" s="1"/>
      <c r="UOE136" s="1"/>
      <c r="UOF136" s="1"/>
      <c r="UOG136" s="1"/>
      <c r="UOH136" s="1"/>
      <c r="UOI136" s="1"/>
      <c r="UOJ136" s="1"/>
      <c r="UOK136" s="1"/>
      <c r="UOL136" s="1"/>
      <c r="UOM136" s="1"/>
      <c r="UON136" s="1"/>
      <c r="UOO136" s="1"/>
      <c r="UOP136" s="1"/>
      <c r="UOQ136" s="1"/>
      <c r="UOR136" s="1"/>
      <c r="UOS136" s="1"/>
      <c r="UOT136" s="1"/>
      <c r="UOU136" s="1"/>
      <c r="UOV136" s="1"/>
      <c r="UOW136" s="1"/>
      <c r="UOX136" s="1"/>
      <c r="UOY136" s="1"/>
      <c r="UOZ136" s="1"/>
      <c r="UPA136" s="1"/>
      <c r="UPB136" s="1"/>
      <c r="UPC136" s="1"/>
      <c r="UPD136" s="1"/>
      <c r="UPE136" s="1"/>
      <c r="UPF136" s="1"/>
      <c r="UPG136" s="1"/>
      <c r="UPH136" s="1"/>
      <c r="UPI136" s="1"/>
      <c r="UPJ136" s="1"/>
      <c r="UPK136" s="1"/>
      <c r="UPL136" s="1"/>
      <c r="UPM136" s="1"/>
      <c r="UPN136" s="1"/>
      <c r="UPO136" s="1"/>
      <c r="UPP136" s="1"/>
      <c r="UPQ136" s="1"/>
      <c r="UPR136" s="1"/>
      <c r="UPS136" s="1"/>
      <c r="UPT136" s="1"/>
      <c r="UPU136" s="1"/>
      <c r="UPV136" s="1"/>
      <c r="UPW136" s="1"/>
      <c r="UPX136" s="1"/>
      <c r="UPY136" s="1"/>
      <c r="UPZ136" s="1"/>
      <c r="UQA136" s="1"/>
      <c r="UQB136" s="1"/>
      <c r="UQC136" s="1"/>
      <c r="UQD136" s="1"/>
      <c r="UQE136" s="1"/>
      <c r="UQF136" s="1"/>
      <c r="UQG136" s="1"/>
      <c r="UQH136" s="1"/>
      <c r="UQI136" s="1"/>
      <c r="UQJ136" s="1"/>
      <c r="UQK136" s="1"/>
      <c r="UQL136" s="1"/>
      <c r="UQM136" s="1"/>
      <c r="UQN136" s="1"/>
      <c r="UQO136" s="1"/>
      <c r="UQP136" s="1"/>
      <c r="UQQ136" s="1"/>
      <c r="UQR136" s="1"/>
      <c r="UQS136" s="1"/>
      <c r="UQT136" s="1"/>
      <c r="UQU136" s="1"/>
      <c r="UQV136" s="1"/>
      <c r="UQW136" s="1"/>
      <c r="UQX136" s="1"/>
      <c r="UQY136" s="1"/>
      <c r="UQZ136" s="1"/>
      <c r="URA136" s="1"/>
      <c r="URB136" s="1"/>
      <c r="URC136" s="1"/>
      <c r="URD136" s="1"/>
      <c r="URE136" s="1"/>
      <c r="URF136" s="1"/>
      <c r="URG136" s="1"/>
      <c r="URH136" s="1"/>
      <c r="URI136" s="1"/>
      <c r="URJ136" s="1"/>
      <c r="URK136" s="1"/>
      <c r="URL136" s="1"/>
      <c r="URM136" s="1"/>
      <c r="URN136" s="1"/>
      <c r="URO136" s="1"/>
      <c r="URP136" s="1"/>
      <c r="URQ136" s="1"/>
      <c r="URR136" s="1"/>
      <c r="URS136" s="1"/>
      <c r="URT136" s="1"/>
      <c r="URU136" s="1"/>
      <c r="URV136" s="1"/>
      <c r="URW136" s="1"/>
      <c r="URX136" s="1"/>
      <c r="URY136" s="1"/>
      <c r="URZ136" s="1"/>
      <c r="USA136" s="1"/>
      <c r="USB136" s="1"/>
      <c r="USC136" s="1"/>
      <c r="USD136" s="1"/>
      <c r="USE136" s="1"/>
      <c r="USF136" s="1"/>
      <c r="USG136" s="1"/>
      <c r="USH136" s="1"/>
      <c r="USI136" s="1"/>
      <c r="USJ136" s="1"/>
      <c r="USK136" s="1"/>
      <c r="USL136" s="1"/>
      <c r="USM136" s="1"/>
      <c r="USN136" s="1"/>
      <c r="USO136" s="1"/>
      <c r="USP136" s="1"/>
      <c r="USQ136" s="1"/>
      <c r="USR136" s="1"/>
      <c r="USS136" s="1"/>
      <c r="UST136" s="1"/>
      <c r="USU136" s="1"/>
      <c r="USV136" s="1"/>
      <c r="USW136" s="1"/>
      <c r="USX136" s="1"/>
      <c r="USY136" s="1"/>
      <c r="USZ136" s="1"/>
      <c r="UTA136" s="1"/>
      <c r="UTB136" s="1"/>
      <c r="UTC136" s="1"/>
      <c r="UTD136" s="1"/>
      <c r="UTE136" s="1"/>
      <c r="UTF136" s="1"/>
      <c r="UTG136" s="1"/>
      <c r="UTH136" s="1"/>
      <c r="UTI136" s="1"/>
      <c r="UTJ136" s="1"/>
      <c r="UTK136" s="1"/>
      <c r="UTL136" s="1"/>
      <c r="UTM136" s="1"/>
      <c r="UTN136" s="1"/>
      <c r="UTO136" s="1"/>
      <c r="UTP136" s="1"/>
      <c r="UTQ136" s="1"/>
      <c r="UTR136" s="1"/>
      <c r="UTS136" s="1"/>
      <c r="UTT136" s="1"/>
      <c r="UTU136" s="1"/>
      <c r="UTV136" s="1"/>
      <c r="UTW136" s="1"/>
      <c r="UTX136" s="1"/>
      <c r="UTY136" s="1"/>
      <c r="UTZ136" s="1"/>
      <c r="UUA136" s="1"/>
      <c r="UUB136" s="1"/>
      <c r="UUC136" s="1"/>
      <c r="UUD136" s="1"/>
      <c r="UUE136" s="1"/>
      <c r="UUF136" s="1"/>
      <c r="UUG136" s="1"/>
      <c r="UUH136" s="1"/>
      <c r="UUI136" s="1"/>
      <c r="UUJ136" s="1"/>
      <c r="UUK136" s="1"/>
      <c r="UUL136" s="1"/>
      <c r="UUM136" s="1"/>
      <c r="UUN136" s="1"/>
      <c r="UUO136" s="1"/>
      <c r="UUP136" s="1"/>
      <c r="UUQ136" s="1"/>
      <c r="UUR136" s="1"/>
      <c r="UUS136" s="1"/>
      <c r="UUT136" s="1"/>
      <c r="UUU136" s="1"/>
      <c r="UUV136" s="1"/>
      <c r="UUW136" s="1"/>
      <c r="UUX136" s="1"/>
      <c r="UUY136" s="1"/>
      <c r="UUZ136" s="1"/>
      <c r="UVA136" s="1"/>
      <c r="UVB136" s="1"/>
      <c r="UVC136" s="1"/>
      <c r="UVD136" s="1"/>
      <c r="UVE136" s="1"/>
      <c r="UVF136" s="1"/>
      <c r="UVG136" s="1"/>
      <c r="UVH136" s="1"/>
      <c r="UVI136" s="1"/>
      <c r="UVJ136" s="1"/>
      <c r="UVK136" s="1"/>
      <c r="UVL136" s="1"/>
      <c r="UVM136" s="1"/>
      <c r="UVN136" s="1"/>
      <c r="UVO136" s="1"/>
      <c r="UVP136" s="1"/>
      <c r="UVQ136" s="1"/>
      <c r="UVR136" s="1"/>
      <c r="UVS136" s="1"/>
      <c r="UVT136" s="1"/>
      <c r="UVU136" s="1"/>
      <c r="UVV136" s="1"/>
      <c r="UVW136" s="1"/>
      <c r="UVX136" s="1"/>
      <c r="UVY136" s="1"/>
      <c r="UVZ136" s="1"/>
      <c r="UWA136" s="1"/>
      <c r="UWB136" s="1"/>
      <c r="UWC136" s="1"/>
      <c r="UWD136" s="1"/>
      <c r="UWE136" s="1"/>
      <c r="UWF136" s="1"/>
      <c r="UWG136" s="1"/>
      <c r="UWH136" s="1"/>
      <c r="UWI136" s="1"/>
      <c r="UWJ136" s="1"/>
      <c r="UWK136" s="1"/>
      <c r="UWL136" s="1"/>
      <c r="UWM136" s="1"/>
      <c r="UWN136" s="1"/>
      <c r="UWO136" s="1"/>
      <c r="UWP136" s="1"/>
      <c r="UWQ136" s="1"/>
      <c r="UWR136" s="1"/>
      <c r="UWS136" s="1"/>
      <c r="UWT136" s="1"/>
      <c r="UWU136" s="1"/>
      <c r="UWV136" s="1"/>
      <c r="UWW136" s="1"/>
      <c r="UWX136" s="1"/>
      <c r="UWY136" s="1"/>
      <c r="UWZ136" s="1"/>
      <c r="UXA136" s="1"/>
      <c r="UXB136" s="1"/>
      <c r="UXC136" s="1"/>
      <c r="UXD136" s="1"/>
      <c r="UXE136" s="1"/>
      <c r="UXF136" s="1"/>
      <c r="UXG136" s="1"/>
      <c r="UXH136" s="1"/>
      <c r="UXI136" s="1"/>
      <c r="UXJ136" s="1"/>
      <c r="UXK136" s="1"/>
      <c r="UXL136" s="1"/>
      <c r="UXM136" s="1"/>
      <c r="UXN136" s="1"/>
      <c r="UXO136" s="1"/>
      <c r="UXP136" s="1"/>
      <c r="UXQ136" s="1"/>
      <c r="UXR136" s="1"/>
      <c r="UXS136" s="1"/>
      <c r="UXT136" s="1"/>
      <c r="UXU136" s="1"/>
      <c r="UXV136" s="1"/>
      <c r="UXW136" s="1"/>
      <c r="UXX136" s="1"/>
      <c r="UXY136" s="1"/>
      <c r="UXZ136" s="1"/>
      <c r="UYA136" s="1"/>
      <c r="UYB136" s="1"/>
      <c r="UYC136" s="1"/>
      <c r="UYD136" s="1"/>
      <c r="UYE136" s="1"/>
      <c r="UYF136" s="1"/>
      <c r="UYG136" s="1"/>
      <c r="UYH136" s="1"/>
      <c r="UYI136" s="1"/>
      <c r="UYJ136" s="1"/>
      <c r="UYK136" s="1"/>
      <c r="UYL136" s="1"/>
      <c r="UYM136" s="1"/>
      <c r="UYN136" s="1"/>
      <c r="UYO136" s="1"/>
      <c r="UYP136" s="1"/>
      <c r="UYQ136" s="1"/>
      <c r="UYR136" s="1"/>
      <c r="UYS136" s="1"/>
      <c r="UYT136" s="1"/>
      <c r="UYU136" s="1"/>
      <c r="UYV136" s="1"/>
      <c r="UYW136" s="1"/>
      <c r="UYX136" s="1"/>
      <c r="UYY136" s="1"/>
      <c r="UYZ136" s="1"/>
      <c r="UZA136" s="1"/>
      <c r="UZB136" s="1"/>
      <c r="UZC136" s="1"/>
      <c r="UZD136" s="1"/>
      <c r="UZE136" s="1"/>
      <c r="UZF136" s="1"/>
      <c r="UZG136" s="1"/>
      <c r="UZH136" s="1"/>
      <c r="UZI136" s="1"/>
      <c r="UZJ136" s="1"/>
      <c r="UZK136" s="1"/>
      <c r="UZL136" s="1"/>
      <c r="UZM136" s="1"/>
      <c r="UZN136" s="1"/>
      <c r="UZO136" s="1"/>
      <c r="UZP136" s="1"/>
      <c r="UZQ136" s="1"/>
      <c r="UZR136" s="1"/>
      <c r="UZS136" s="1"/>
      <c r="UZT136" s="1"/>
      <c r="UZU136" s="1"/>
      <c r="UZV136" s="1"/>
      <c r="UZW136" s="1"/>
      <c r="UZX136" s="1"/>
      <c r="UZY136" s="1"/>
      <c r="UZZ136" s="1"/>
      <c r="VAA136" s="1"/>
      <c r="VAB136" s="1"/>
      <c r="VAC136" s="1"/>
      <c r="VAD136" s="1"/>
      <c r="VAE136" s="1"/>
      <c r="VAF136" s="1"/>
      <c r="VAG136" s="1"/>
      <c r="VAH136" s="1"/>
      <c r="VAI136" s="1"/>
      <c r="VAJ136" s="1"/>
      <c r="VAK136" s="1"/>
      <c r="VAL136" s="1"/>
      <c r="VAM136" s="1"/>
      <c r="VAN136" s="1"/>
      <c r="VAO136" s="1"/>
      <c r="VAP136" s="1"/>
      <c r="VAQ136" s="1"/>
      <c r="VAR136" s="1"/>
      <c r="VAS136" s="1"/>
      <c r="VAT136" s="1"/>
      <c r="VAU136" s="1"/>
      <c r="VAV136" s="1"/>
      <c r="VAW136" s="1"/>
      <c r="VAX136" s="1"/>
      <c r="VAY136" s="1"/>
      <c r="VAZ136" s="1"/>
      <c r="VBA136" s="1"/>
      <c r="VBB136" s="1"/>
      <c r="VBC136" s="1"/>
      <c r="VBD136" s="1"/>
      <c r="VBE136" s="1"/>
      <c r="VBF136" s="1"/>
      <c r="VBG136" s="1"/>
      <c r="VBH136" s="1"/>
      <c r="VBI136" s="1"/>
      <c r="VBJ136" s="1"/>
      <c r="VBK136" s="1"/>
      <c r="VBL136" s="1"/>
      <c r="VBM136" s="1"/>
      <c r="VBN136" s="1"/>
      <c r="VBO136" s="1"/>
      <c r="VBP136" s="1"/>
      <c r="VBQ136" s="1"/>
      <c r="VBR136" s="1"/>
      <c r="VBS136" s="1"/>
      <c r="VBT136" s="1"/>
      <c r="VBU136" s="1"/>
      <c r="VBV136" s="1"/>
      <c r="VBW136" s="1"/>
      <c r="VBX136" s="1"/>
      <c r="VBY136" s="1"/>
      <c r="VBZ136" s="1"/>
      <c r="VCA136" s="1"/>
      <c r="VCB136" s="1"/>
      <c r="VCC136" s="1"/>
      <c r="VCD136" s="1"/>
      <c r="VCE136" s="1"/>
      <c r="VCF136" s="1"/>
      <c r="VCG136" s="1"/>
      <c r="VCH136" s="1"/>
      <c r="VCI136" s="1"/>
      <c r="VCJ136" s="1"/>
      <c r="VCK136" s="1"/>
      <c r="VCL136" s="1"/>
      <c r="VCM136" s="1"/>
      <c r="VCN136" s="1"/>
      <c r="VCO136" s="1"/>
      <c r="VCP136" s="1"/>
      <c r="VCQ136" s="1"/>
      <c r="VCR136" s="1"/>
      <c r="VCS136" s="1"/>
      <c r="VCT136" s="1"/>
      <c r="VCU136" s="1"/>
      <c r="VCV136" s="1"/>
      <c r="VCW136" s="1"/>
      <c r="VCX136" s="1"/>
      <c r="VCY136" s="1"/>
      <c r="VCZ136" s="1"/>
      <c r="VDA136" s="1"/>
      <c r="VDB136" s="1"/>
      <c r="VDC136" s="1"/>
      <c r="VDD136" s="1"/>
      <c r="VDE136" s="1"/>
      <c r="VDF136" s="1"/>
      <c r="VDG136" s="1"/>
      <c r="VDH136" s="1"/>
      <c r="VDI136" s="1"/>
      <c r="VDJ136" s="1"/>
      <c r="VDK136" s="1"/>
      <c r="VDL136" s="1"/>
      <c r="VDM136" s="1"/>
      <c r="VDN136" s="1"/>
      <c r="VDO136" s="1"/>
      <c r="VDP136" s="1"/>
      <c r="VDQ136" s="1"/>
      <c r="VDR136" s="1"/>
      <c r="VDS136" s="1"/>
      <c r="VDT136" s="1"/>
      <c r="VDU136" s="1"/>
      <c r="VDV136" s="1"/>
      <c r="VDW136" s="1"/>
      <c r="VDX136" s="1"/>
      <c r="VDY136" s="1"/>
      <c r="VDZ136" s="1"/>
      <c r="VEA136" s="1"/>
      <c r="VEB136" s="1"/>
      <c r="VEC136" s="1"/>
      <c r="VED136" s="1"/>
      <c r="VEE136" s="1"/>
      <c r="VEF136" s="1"/>
      <c r="VEG136" s="1"/>
      <c r="VEH136" s="1"/>
      <c r="VEI136" s="1"/>
      <c r="VEJ136" s="1"/>
      <c r="VEK136" s="1"/>
      <c r="VEL136" s="1"/>
      <c r="VEM136" s="1"/>
      <c r="VEN136" s="1"/>
      <c r="VEO136" s="1"/>
      <c r="VEP136" s="1"/>
      <c r="VEQ136" s="1"/>
      <c r="VER136" s="1"/>
      <c r="VES136" s="1"/>
      <c r="VET136" s="1"/>
      <c r="VEU136" s="1"/>
      <c r="VEV136" s="1"/>
      <c r="VEW136" s="1"/>
      <c r="VEX136" s="1"/>
      <c r="VEY136" s="1"/>
      <c r="VEZ136" s="1"/>
      <c r="VFA136" s="1"/>
      <c r="VFB136" s="1"/>
      <c r="VFC136" s="1"/>
      <c r="VFD136" s="1"/>
      <c r="VFE136" s="1"/>
      <c r="VFF136" s="1"/>
      <c r="VFG136" s="1"/>
      <c r="VFH136" s="1"/>
      <c r="VFI136" s="1"/>
      <c r="VFJ136" s="1"/>
      <c r="VFK136" s="1"/>
      <c r="VFL136" s="1"/>
      <c r="VFM136" s="1"/>
      <c r="VFN136" s="1"/>
      <c r="VFO136" s="1"/>
      <c r="VFP136" s="1"/>
      <c r="VFQ136" s="1"/>
      <c r="VFR136" s="1"/>
      <c r="VFS136" s="1"/>
      <c r="VFT136" s="1"/>
      <c r="VFU136" s="1"/>
      <c r="VFV136" s="1"/>
      <c r="VFW136" s="1"/>
      <c r="VFX136" s="1"/>
      <c r="VFY136" s="1"/>
      <c r="VFZ136" s="1"/>
      <c r="VGA136" s="1"/>
      <c r="VGB136" s="1"/>
      <c r="VGC136" s="1"/>
      <c r="VGD136" s="1"/>
      <c r="VGE136" s="1"/>
      <c r="VGF136" s="1"/>
      <c r="VGG136" s="1"/>
      <c r="VGH136" s="1"/>
      <c r="VGI136" s="1"/>
      <c r="VGJ136" s="1"/>
      <c r="VGK136" s="1"/>
      <c r="VGL136" s="1"/>
      <c r="VGM136" s="1"/>
      <c r="VGN136" s="1"/>
      <c r="VGO136" s="1"/>
      <c r="VGP136" s="1"/>
      <c r="VGQ136" s="1"/>
      <c r="VGR136" s="1"/>
      <c r="VGS136" s="1"/>
      <c r="VGT136" s="1"/>
      <c r="VGU136" s="1"/>
      <c r="VGV136" s="1"/>
      <c r="VGW136" s="1"/>
      <c r="VGX136" s="1"/>
      <c r="VGY136" s="1"/>
      <c r="VGZ136" s="1"/>
      <c r="VHA136" s="1"/>
      <c r="VHB136" s="1"/>
      <c r="VHC136" s="1"/>
      <c r="VHD136" s="1"/>
      <c r="VHE136" s="1"/>
      <c r="VHF136" s="1"/>
      <c r="VHG136" s="1"/>
      <c r="VHH136" s="1"/>
      <c r="VHI136" s="1"/>
      <c r="VHJ136" s="1"/>
      <c r="VHK136" s="1"/>
      <c r="VHL136" s="1"/>
      <c r="VHM136" s="1"/>
      <c r="VHN136" s="1"/>
      <c r="VHO136" s="1"/>
      <c r="VHP136" s="1"/>
      <c r="VHQ136" s="1"/>
      <c r="VHR136" s="1"/>
      <c r="VHS136" s="1"/>
      <c r="VHT136" s="1"/>
      <c r="VHU136" s="1"/>
      <c r="VHV136" s="1"/>
      <c r="VHW136" s="1"/>
      <c r="VHX136" s="1"/>
      <c r="VHY136" s="1"/>
      <c r="VHZ136" s="1"/>
      <c r="VIA136" s="1"/>
      <c r="VIB136" s="1"/>
      <c r="VIC136" s="1"/>
      <c r="VID136" s="1"/>
      <c r="VIE136" s="1"/>
      <c r="VIF136" s="1"/>
      <c r="VIG136" s="1"/>
      <c r="VIH136" s="1"/>
      <c r="VII136" s="1"/>
      <c r="VIJ136" s="1"/>
      <c r="VIK136" s="1"/>
      <c r="VIL136" s="1"/>
      <c r="VIM136" s="1"/>
      <c r="VIN136" s="1"/>
      <c r="VIO136" s="1"/>
      <c r="VIP136" s="1"/>
      <c r="VIQ136" s="1"/>
      <c r="VIR136" s="1"/>
      <c r="VIS136" s="1"/>
      <c r="VIT136" s="1"/>
      <c r="VIU136" s="1"/>
      <c r="VIV136" s="1"/>
      <c r="VIW136" s="1"/>
      <c r="VIX136" s="1"/>
      <c r="VIY136" s="1"/>
      <c r="VIZ136" s="1"/>
      <c r="VJA136" s="1"/>
      <c r="VJB136" s="1"/>
      <c r="VJC136" s="1"/>
      <c r="VJD136" s="1"/>
      <c r="VJE136" s="1"/>
      <c r="VJF136" s="1"/>
      <c r="VJG136" s="1"/>
      <c r="VJH136" s="1"/>
      <c r="VJI136" s="1"/>
      <c r="VJJ136" s="1"/>
      <c r="VJK136" s="1"/>
      <c r="VJL136" s="1"/>
      <c r="VJM136" s="1"/>
      <c r="VJN136" s="1"/>
      <c r="VJO136" s="1"/>
      <c r="VJP136" s="1"/>
      <c r="VJQ136" s="1"/>
      <c r="VJR136" s="1"/>
      <c r="VJS136" s="1"/>
      <c r="VJT136" s="1"/>
      <c r="VJU136" s="1"/>
      <c r="VJV136" s="1"/>
      <c r="VJW136" s="1"/>
      <c r="VJX136" s="1"/>
      <c r="VJY136" s="1"/>
      <c r="VJZ136" s="1"/>
      <c r="VKA136" s="1"/>
      <c r="VKB136" s="1"/>
      <c r="VKC136" s="1"/>
      <c r="VKD136" s="1"/>
      <c r="VKE136" s="1"/>
      <c r="VKF136" s="1"/>
      <c r="VKG136" s="1"/>
      <c r="VKH136" s="1"/>
      <c r="VKI136" s="1"/>
      <c r="VKJ136" s="1"/>
      <c r="VKK136" s="1"/>
      <c r="VKL136" s="1"/>
      <c r="VKM136" s="1"/>
      <c r="VKN136" s="1"/>
      <c r="VKO136" s="1"/>
      <c r="VKP136" s="1"/>
      <c r="VKQ136" s="1"/>
      <c r="VKR136" s="1"/>
      <c r="VKS136" s="1"/>
      <c r="VKT136" s="1"/>
      <c r="VKU136" s="1"/>
      <c r="VKV136" s="1"/>
      <c r="VKW136" s="1"/>
      <c r="VKX136" s="1"/>
      <c r="VKY136" s="1"/>
      <c r="VKZ136" s="1"/>
      <c r="VLA136" s="1"/>
      <c r="VLB136" s="1"/>
      <c r="VLC136" s="1"/>
      <c r="VLD136" s="1"/>
      <c r="VLE136" s="1"/>
      <c r="VLF136" s="1"/>
      <c r="VLG136" s="1"/>
      <c r="VLH136" s="1"/>
      <c r="VLI136" s="1"/>
      <c r="VLJ136" s="1"/>
      <c r="VLK136" s="1"/>
      <c r="VLL136" s="1"/>
      <c r="VLM136" s="1"/>
      <c r="VLN136" s="1"/>
      <c r="VLO136" s="1"/>
      <c r="VLP136" s="1"/>
      <c r="VLQ136" s="1"/>
      <c r="VLR136" s="1"/>
      <c r="VLS136" s="1"/>
      <c r="VLT136" s="1"/>
      <c r="VLU136" s="1"/>
      <c r="VLV136" s="1"/>
      <c r="VLW136" s="1"/>
      <c r="VLX136" s="1"/>
      <c r="VLY136" s="1"/>
      <c r="VLZ136" s="1"/>
      <c r="VMA136" s="1"/>
      <c r="VMB136" s="1"/>
      <c r="VMC136" s="1"/>
      <c r="VMD136" s="1"/>
      <c r="VME136" s="1"/>
      <c r="VMF136" s="1"/>
      <c r="VMG136" s="1"/>
      <c r="VMH136" s="1"/>
      <c r="VMI136" s="1"/>
      <c r="VMJ136" s="1"/>
      <c r="VMK136" s="1"/>
      <c r="VML136" s="1"/>
      <c r="VMM136" s="1"/>
      <c r="VMN136" s="1"/>
      <c r="VMO136" s="1"/>
      <c r="VMP136" s="1"/>
      <c r="VMQ136" s="1"/>
      <c r="VMR136" s="1"/>
      <c r="VMS136" s="1"/>
      <c r="VMT136" s="1"/>
      <c r="VMU136" s="1"/>
      <c r="VMV136" s="1"/>
      <c r="VMW136" s="1"/>
      <c r="VMX136" s="1"/>
      <c r="VMY136" s="1"/>
      <c r="VMZ136" s="1"/>
      <c r="VNA136" s="1"/>
      <c r="VNB136" s="1"/>
      <c r="VNC136" s="1"/>
      <c r="VND136" s="1"/>
      <c r="VNE136" s="1"/>
      <c r="VNF136" s="1"/>
      <c r="VNG136" s="1"/>
      <c r="VNH136" s="1"/>
      <c r="VNI136" s="1"/>
      <c r="VNJ136" s="1"/>
      <c r="VNK136" s="1"/>
      <c r="VNL136" s="1"/>
      <c r="VNM136" s="1"/>
      <c r="VNN136" s="1"/>
      <c r="VNO136" s="1"/>
      <c r="VNP136" s="1"/>
      <c r="VNQ136" s="1"/>
      <c r="VNR136" s="1"/>
      <c r="VNS136" s="1"/>
      <c r="VNT136" s="1"/>
      <c r="VNU136" s="1"/>
      <c r="VNV136" s="1"/>
      <c r="VNW136" s="1"/>
      <c r="VNX136" s="1"/>
      <c r="VNY136" s="1"/>
      <c r="VNZ136" s="1"/>
      <c r="VOA136" s="1"/>
      <c r="VOB136" s="1"/>
      <c r="VOC136" s="1"/>
      <c r="VOD136" s="1"/>
      <c r="VOE136" s="1"/>
      <c r="VOF136" s="1"/>
      <c r="VOG136" s="1"/>
      <c r="VOH136" s="1"/>
      <c r="VOI136" s="1"/>
      <c r="VOJ136" s="1"/>
      <c r="VOK136" s="1"/>
      <c r="VOL136" s="1"/>
      <c r="VOM136" s="1"/>
      <c r="VON136" s="1"/>
      <c r="VOO136" s="1"/>
      <c r="VOP136" s="1"/>
      <c r="VOQ136" s="1"/>
      <c r="VOR136" s="1"/>
      <c r="VOS136" s="1"/>
      <c r="VOT136" s="1"/>
      <c r="VOU136" s="1"/>
      <c r="VOV136" s="1"/>
      <c r="VOW136" s="1"/>
      <c r="VOX136" s="1"/>
      <c r="VOY136" s="1"/>
      <c r="VOZ136" s="1"/>
      <c r="VPA136" s="1"/>
      <c r="VPB136" s="1"/>
      <c r="VPC136" s="1"/>
      <c r="VPD136" s="1"/>
      <c r="VPE136" s="1"/>
      <c r="VPF136" s="1"/>
      <c r="VPG136" s="1"/>
      <c r="VPH136" s="1"/>
      <c r="VPI136" s="1"/>
      <c r="VPJ136" s="1"/>
      <c r="VPK136" s="1"/>
      <c r="VPL136" s="1"/>
      <c r="VPM136" s="1"/>
      <c r="VPN136" s="1"/>
      <c r="VPO136" s="1"/>
      <c r="VPP136" s="1"/>
      <c r="VPQ136" s="1"/>
      <c r="VPR136" s="1"/>
      <c r="VPS136" s="1"/>
      <c r="VPT136" s="1"/>
      <c r="VPU136" s="1"/>
      <c r="VPV136" s="1"/>
      <c r="VPW136" s="1"/>
      <c r="VPX136" s="1"/>
      <c r="VPY136" s="1"/>
      <c r="VPZ136" s="1"/>
      <c r="VQA136" s="1"/>
      <c r="VQB136" s="1"/>
      <c r="VQC136" s="1"/>
      <c r="VQD136" s="1"/>
      <c r="VQE136" s="1"/>
      <c r="VQF136" s="1"/>
      <c r="VQG136" s="1"/>
      <c r="VQH136" s="1"/>
      <c r="VQI136" s="1"/>
      <c r="VQJ136" s="1"/>
      <c r="VQK136" s="1"/>
      <c r="VQL136" s="1"/>
      <c r="VQM136" s="1"/>
      <c r="VQN136" s="1"/>
      <c r="VQO136" s="1"/>
      <c r="VQP136" s="1"/>
      <c r="VQQ136" s="1"/>
      <c r="VQR136" s="1"/>
      <c r="VQS136" s="1"/>
      <c r="VQT136" s="1"/>
      <c r="VQU136" s="1"/>
      <c r="VQV136" s="1"/>
      <c r="VQW136" s="1"/>
      <c r="VQX136" s="1"/>
      <c r="VQY136" s="1"/>
      <c r="VQZ136" s="1"/>
      <c r="VRA136" s="1"/>
      <c r="VRB136" s="1"/>
      <c r="VRC136" s="1"/>
      <c r="VRD136" s="1"/>
      <c r="VRE136" s="1"/>
      <c r="VRF136" s="1"/>
      <c r="VRG136" s="1"/>
      <c r="VRH136" s="1"/>
      <c r="VRI136" s="1"/>
      <c r="VRJ136" s="1"/>
      <c r="VRK136" s="1"/>
      <c r="VRL136" s="1"/>
      <c r="VRM136" s="1"/>
      <c r="VRN136" s="1"/>
      <c r="VRO136" s="1"/>
      <c r="VRP136" s="1"/>
      <c r="VRQ136" s="1"/>
      <c r="VRR136" s="1"/>
      <c r="VRS136" s="1"/>
      <c r="VRT136" s="1"/>
      <c r="VRU136" s="1"/>
      <c r="VRV136" s="1"/>
      <c r="VRW136" s="1"/>
      <c r="VRX136" s="1"/>
      <c r="VRY136" s="1"/>
      <c r="VRZ136" s="1"/>
      <c r="VSA136" s="1"/>
      <c r="VSB136" s="1"/>
      <c r="VSC136" s="1"/>
      <c r="VSD136" s="1"/>
      <c r="VSE136" s="1"/>
      <c r="VSF136" s="1"/>
      <c r="VSG136" s="1"/>
      <c r="VSH136" s="1"/>
      <c r="VSI136" s="1"/>
      <c r="VSJ136" s="1"/>
      <c r="VSK136" s="1"/>
      <c r="VSL136" s="1"/>
      <c r="VSM136" s="1"/>
      <c r="VSN136" s="1"/>
      <c r="VSO136" s="1"/>
      <c r="VSP136" s="1"/>
      <c r="VSQ136" s="1"/>
      <c r="VSR136" s="1"/>
      <c r="VSS136" s="1"/>
      <c r="VST136" s="1"/>
      <c r="VSU136" s="1"/>
      <c r="VSV136" s="1"/>
      <c r="VSW136" s="1"/>
      <c r="VSX136" s="1"/>
      <c r="VSY136" s="1"/>
      <c r="VSZ136" s="1"/>
      <c r="VTA136" s="1"/>
      <c r="VTB136" s="1"/>
      <c r="VTC136" s="1"/>
      <c r="VTD136" s="1"/>
      <c r="VTE136" s="1"/>
      <c r="VTF136" s="1"/>
      <c r="VTG136" s="1"/>
      <c r="VTH136" s="1"/>
      <c r="VTI136" s="1"/>
      <c r="VTJ136" s="1"/>
      <c r="VTK136" s="1"/>
      <c r="VTL136" s="1"/>
      <c r="VTM136" s="1"/>
      <c r="VTN136" s="1"/>
      <c r="VTO136" s="1"/>
      <c r="VTP136" s="1"/>
      <c r="VTQ136" s="1"/>
      <c r="VTR136" s="1"/>
      <c r="VTS136" s="1"/>
      <c r="VTT136" s="1"/>
      <c r="VTU136" s="1"/>
      <c r="VTV136" s="1"/>
      <c r="VTW136" s="1"/>
      <c r="VTX136" s="1"/>
      <c r="VTY136" s="1"/>
      <c r="VTZ136" s="1"/>
      <c r="VUA136" s="1"/>
      <c r="VUB136" s="1"/>
      <c r="VUC136" s="1"/>
      <c r="VUD136" s="1"/>
      <c r="VUE136" s="1"/>
      <c r="VUF136" s="1"/>
      <c r="VUG136" s="1"/>
      <c r="VUH136" s="1"/>
      <c r="VUI136" s="1"/>
      <c r="VUJ136" s="1"/>
      <c r="VUK136" s="1"/>
      <c r="VUL136" s="1"/>
      <c r="VUM136" s="1"/>
      <c r="VUN136" s="1"/>
      <c r="VUO136" s="1"/>
      <c r="VUP136" s="1"/>
      <c r="VUQ136" s="1"/>
      <c r="VUR136" s="1"/>
      <c r="VUS136" s="1"/>
      <c r="VUT136" s="1"/>
      <c r="VUU136" s="1"/>
      <c r="VUV136" s="1"/>
      <c r="VUW136" s="1"/>
      <c r="VUX136" s="1"/>
      <c r="VUY136" s="1"/>
      <c r="VUZ136" s="1"/>
      <c r="VVA136" s="1"/>
      <c r="VVB136" s="1"/>
      <c r="VVC136" s="1"/>
      <c r="VVD136" s="1"/>
      <c r="VVE136" s="1"/>
      <c r="VVF136" s="1"/>
      <c r="VVG136" s="1"/>
      <c r="VVH136" s="1"/>
      <c r="VVI136" s="1"/>
      <c r="VVJ136" s="1"/>
      <c r="VVK136" s="1"/>
      <c r="VVL136" s="1"/>
      <c r="VVM136" s="1"/>
      <c r="VVN136" s="1"/>
      <c r="VVO136" s="1"/>
      <c r="VVP136" s="1"/>
      <c r="VVQ136" s="1"/>
      <c r="VVR136" s="1"/>
      <c r="VVS136" s="1"/>
      <c r="VVT136" s="1"/>
      <c r="VVU136" s="1"/>
      <c r="VVV136" s="1"/>
      <c r="VVW136" s="1"/>
      <c r="VVX136" s="1"/>
      <c r="VVY136" s="1"/>
      <c r="VVZ136" s="1"/>
      <c r="VWA136" s="1"/>
      <c r="VWB136" s="1"/>
      <c r="VWC136" s="1"/>
      <c r="VWD136" s="1"/>
      <c r="VWE136" s="1"/>
      <c r="VWF136" s="1"/>
      <c r="VWG136" s="1"/>
      <c r="VWH136" s="1"/>
      <c r="VWI136" s="1"/>
      <c r="VWJ136" s="1"/>
      <c r="VWK136" s="1"/>
      <c r="VWL136" s="1"/>
      <c r="VWM136" s="1"/>
      <c r="VWN136" s="1"/>
      <c r="VWO136" s="1"/>
      <c r="VWP136" s="1"/>
      <c r="VWQ136" s="1"/>
      <c r="VWR136" s="1"/>
      <c r="VWS136" s="1"/>
      <c r="VWT136" s="1"/>
      <c r="VWU136" s="1"/>
      <c r="VWV136" s="1"/>
      <c r="VWW136" s="1"/>
      <c r="VWX136" s="1"/>
      <c r="VWY136" s="1"/>
      <c r="VWZ136" s="1"/>
      <c r="VXA136" s="1"/>
      <c r="VXB136" s="1"/>
      <c r="VXC136" s="1"/>
      <c r="VXD136" s="1"/>
      <c r="VXE136" s="1"/>
      <c r="VXF136" s="1"/>
      <c r="VXG136" s="1"/>
      <c r="VXH136" s="1"/>
      <c r="VXI136" s="1"/>
      <c r="VXJ136" s="1"/>
      <c r="VXK136" s="1"/>
      <c r="VXL136" s="1"/>
      <c r="VXM136" s="1"/>
      <c r="VXN136" s="1"/>
      <c r="VXO136" s="1"/>
      <c r="VXP136" s="1"/>
      <c r="VXQ136" s="1"/>
      <c r="VXR136" s="1"/>
      <c r="VXS136" s="1"/>
      <c r="VXT136" s="1"/>
      <c r="VXU136" s="1"/>
      <c r="VXV136" s="1"/>
      <c r="VXW136" s="1"/>
      <c r="VXX136" s="1"/>
      <c r="VXY136" s="1"/>
      <c r="VXZ136" s="1"/>
      <c r="VYA136" s="1"/>
      <c r="VYB136" s="1"/>
      <c r="VYC136" s="1"/>
      <c r="VYD136" s="1"/>
      <c r="VYE136" s="1"/>
      <c r="VYF136" s="1"/>
      <c r="VYG136" s="1"/>
      <c r="VYH136" s="1"/>
      <c r="VYI136" s="1"/>
      <c r="VYJ136" s="1"/>
      <c r="VYK136" s="1"/>
      <c r="VYL136" s="1"/>
      <c r="VYM136" s="1"/>
      <c r="VYN136" s="1"/>
      <c r="VYO136" s="1"/>
      <c r="VYP136" s="1"/>
      <c r="VYQ136" s="1"/>
      <c r="VYR136" s="1"/>
      <c r="VYS136" s="1"/>
      <c r="VYT136" s="1"/>
      <c r="VYU136" s="1"/>
      <c r="VYV136" s="1"/>
      <c r="VYW136" s="1"/>
      <c r="VYX136" s="1"/>
      <c r="VYY136" s="1"/>
      <c r="VYZ136" s="1"/>
      <c r="VZA136" s="1"/>
      <c r="VZB136" s="1"/>
      <c r="VZC136" s="1"/>
      <c r="VZD136" s="1"/>
      <c r="VZE136" s="1"/>
      <c r="VZF136" s="1"/>
      <c r="VZG136" s="1"/>
      <c r="VZH136" s="1"/>
      <c r="VZI136" s="1"/>
      <c r="VZJ136" s="1"/>
      <c r="VZK136" s="1"/>
      <c r="VZL136" s="1"/>
      <c r="VZM136" s="1"/>
      <c r="VZN136" s="1"/>
      <c r="VZO136" s="1"/>
      <c r="VZP136" s="1"/>
      <c r="VZQ136" s="1"/>
      <c r="VZR136" s="1"/>
      <c r="VZS136" s="1"/>
      <c r="VZT136" s="1"/>
      <c r="VZU136" s="1"/>
      <c r="VZV136" s="1"/>
      <c r="VZW136" s="1"/>
      <c r="VZX136" s="1"/>
      <c r="VZY136" s="1"/>
      <c r="VZZ136" s="1"/>
      <c r="WAA136" s="1"/>
      <c r="WAB136" s="1"/>
      <c r="WAC136" s="1"/>
      <c r="WAD136" s="1"/>
      <c r="WAE136" s="1"/>
      <c r="WAF136" s="1"/>
      <c r="WAG136" s="1"/>
      <c r="WAH136" s="1"/>
      <c r="WAI136" s="1"/>
      <c r="WAJ136" s="1"/>
      <c r="WAK136" s="1"/>
      <c r="WAL136" s="1"/>
      <c r="WAM136" s="1"/>
      <c r="WAN136" s="1"/>
      <c r="WAO136" s="1"/>
      <c r="WAP136" s="1"/>
      <c r="WAQ136" s="1"/>
      <c r="WAR136" s="1"/>
      <c r="WAS136" s="1"/>
      <c r="WAT136" s="1"/>
      <c r="WAU136" s="1"/>
      <c r="WAV136" s="1"/>
      <c r="WAW136" s="1"/>
      <c r="WAX136" s="1"/>
      <c r="WAY136" s="1"/>
      <c r="WAZ136" s="1"/>
      <c r="WBA136" s="1"/>
      <c r="WBB136" s="1"/>
      <c r="WBC136" s="1"/>
      <c r="WBD136" s="1"/>
      <c r="WBE136" s="1"/>
      <c r="WBF136" s="1"/>
      <c r="WBG136" s="1"/>
      <c r="WBH136" s="1"/>
      <c r="WBI136" s="1"/>
      <c r="WBJ136" s="1"/>
      <c r="WBK136" s="1"/>
      <c r="WBL136" s="1"/>
      <c r="WBM136" s="1"/>
      <c r="WBN136" s="1"/>
      <c r="WBO136" s="1"/>
      <c r="WBP136" s="1"/>
      <c r="WBQ136" s="1"/>
      <c r="WBR136" s="1"/>
      <c r="WBS136" s="1"/>
      <c r="WBT136" s="1"/>
      <c r="WBU136" s="1"/>
      <c r="WBV136" s="1"/>
      <c r="WBW136" s="1"/>
      <c r="WBX136" s="1"/>
      <c r="WBY136" s="1"/>
      <c r="WBZ136" s="1"/>
      <c r="WCA136" s="1"/>
      <c r="WCB136" s="1"/>
      <c r="WCC136" s="1"/>
      <c r="WCD136" s="1"/>
      <c r="WCE136" s="1"/>
      <c r="WCF136" s="1"/>
      <c r="WCG136" s="1"/>
      <c r="WCH136" s="1"/>
      <c r="WCI136" s="1"/>
      <c r="WCJ136" s="1"/>
      <c r="WCK136" s="1"/>
      <c r="WCL136" s="1"/>
      <c r="WCM136" s="1"/>
      <c r="WCN136" s="1"/>
      <c r="WCO136" s="1"/>
      <c r="WCP136" s="1"/>
      <c r="WCQ136" s="1"/>
      <c r="WCR136" s="1"/>
      <c r="WCS136" s="1"/>
      <c r="WCT136" s="1"/>
      <c r="WCU136" s="1"/>
      <c r="WCV136" s="1"/>
      <c r="WCW136" s="1"/>
      <c r="WCX136" s="1"/>
      <c r="WCY136" s="1"/>
      <c r="WCZ136" s="1"/>
      <c r="WDA136" s="1"/>
      <c r="WDB136" s="1"/>
      <c r="WDC136" s="1"/>
      <c r="WDD136" s="1"/>
      <c r="WDE136" s="1"/>
      <c r="WDF136" s="1"/>
      <c r="WDG136" s="1"/>
      <c r="WDH136" s="1"/>
      <c r="WDI136" s="1"/>
      <c r="WDJ136" s="1"/>
      <c r="WDK136" s="1"/>
      <c r="WDL136" s="1"/>
      <c r="WDM136" s="1"/>
      <c r="WDN136" s="1"/>
      <c r="WDO136" s="1"/>
      <c r="WDP136" s="1"/>
      <c r="WDQ136" s="1"/>
      <c r="WDR136" s="1"/>
      <c r="WDS136" s="1"/>
      <c r="WDT136" s="1"/>
      <c r="WDU136" s="1"/>
      <c r="WDV136" s="1"/>
      <c r="WDW136" s="1"/>
      <c r="WDX136" s="1"/>
      <c r="WDY136" s="1"/>
      <c r="WDZ136" s="1"/>
      <c r="WEA136" s="1"/>
      <c r="WEB136" s="1"/>
      <c r="WEC136" s="1"/>
      <c r="WED136" s="1"/>
      <c r="WEE136" s="1"/>
      <c r="WEF136" s="1"/>
      <c r="WEG136" s="1"/>
      <c r="WEH136" s="1"/>
      <c r="WEI136" s="1"/>
      <c r="WEJ136" s="1"/>
      <c r="WEK136" s="1"/>
      <c r="WEL136" s="1"/>
      <c r="WEM136" s="1"/>
      <c r="WEN136" s="1"/>
      <c r="WEO136" s="1"/>
      <c r="WEP136" s="1"/>
      <c r="WEQ136" s="1"/>
      <c r="WER136" s="1"/>
      <c r="WES136" s="1"/>
      <c r="WET136" s="1"/>
      <c r="WEU136" s="1"/>
      <c r="WEV136" s="1"/>
      <c r="WEW136" s="1"/>
      <c r="WEX136" s="1"/>
      <c r="WEY136" s="1"/>
      <c r="WEZ136" s="1"/>
      <c r="WFA136" s="1"/>
      <c r="WFB136" s="1"/>
      <c r="WFC136" s="1"/>
      <c r="WFD136" s="1"/>
      <c r="WFE136" s="1"/>
      <c r="WFF136" s="1"/>
      <c r="WFG136" s="1"/>
      <c r="WFH136" s="1"/>
      <c r="WFI136" s="1"/>
      <c r="WFJ136" s="1"/>
      <c r="WFK136" s="1"/>
      <c r="WFL136" s="1"/>
      <c r="WFM136" s="1"/>
      <c r="WFN136" s="1"/>
      <c r="WFO136" s="1"/>
      <c r="WFP136" s="1"/>
      <c r="WFQ136" s="1"/>
      <c r="WFR136" s="1"/>
      <c r="WFS136" s="1"/>
      <c r="WFT136" s="1"/>
      <c r="WFU136" s="1"/>
      <c r="WFV136" s="1"/>
      <c r="WFW136" s="1"/>
      <c r="WFX136" s="1"/>
      <c r="WFY136" s="1"/>
      <c r="WFZ136" s="1"/>
      <c r="WGA136" s="1"/>
      <c r="WGB136" s="1"/>
      <c r="WGC136" s="1"/>
      <c r="WGD136" s="1"/>
      <c r="WGE136" s="1"/>
      <c r="WGF136" s="1"/>
      <c r="WGG136" s="1"/>
      <c r="WGH136" s="1"/>
      <c r="WGI136" s="1"/>
      <c r="WGJ136" s="1"/>
      <c r="WGK136" s="1"/>
      <c r="WGL136" s="1"/>
      <c r="WGM136" s="1"/>
      <c r="WGN136" s="1"/>
      <c r="WGO136" s="1"/>
      <c r="WGP136" s="1"/>
      <c r="WGQ136" s="1"/>
      <c r="WGR136" s="1"/>
      <c r="WGS136" s="1"/>
      <c r="WGT136" s="1"/>
      <c r="WGU136" s="1"/>
      <c r="WGV136" s="1"/>
      <c r="WGW136" s="1"/>
      <c r="WGX136" s="1"/>
      <c r="WGY136" s="1"/>
      <c r="WGZ136" s="1"/>
      <c r="WHA136" s="1"/>
      <c r="WHB136" s="1"/>
      <c r="WHC136" s="1"/>
      <c r="WHD136" s="1"/>
      <c r="WHE136" s="1"/>
      <c r="WHF136" s="1"/>
      <c r="WHG136" s="1"/>
      <c r="WHH136" s="1"/>
      <c r="WHI136" s="1"/>
      <c r="WHJ136" s="1"/>
      <c r="WHK136" s="1"/>
      <c r="WHL136" s="1"/>
      <c r="WHM136" s="1"/>
      <c r="WHN136" s="1"/>
      <c r="WHO136" s="1"/>
      <c r="WHP136" s="1"/>
      <c r="WHQ136" s="1"/>
      <c r="WHR136" s="1"/>
      <c r="WHS136" s="1"/>
      <c r="WHT136" s="1"/>
      <c r="WHU136" s="1"/>
      <c r="WHV136" s="1"/>
      <c r="WHW136" s="1"/>
      <c r="WHX136" s="1"/>
      <c r="WHY136" s="1"/>
      <c r="WHZ136" s="1"/>
      <c r="WIA136" s="1"/>
      <c r="WIB136" s="1"/>
      <c r="WIC136" s="1"/>
      <c r="WID136" s="1"/>
      <c r="WIE136" s="1"/>
      <c r="WIF136" s="1"/>
      <c r="WIG136" s="1"/>
      <c r="WIH136" s="1"/>
      <c r="WII136" s="1"/>
      <c r="WIJ136" s="1"/>
      <c r="WIK136" s="1"/>
      <c r="WIL136" s="1"/>
      <c r="WIM136" s="1"/>
      <c r="WIN136" s="1"/>
      <c r="WIO136" s="1"/>
      <c r="WIP136" s="1"/>
      <c r="WIQ136" s="1"/>
      <c r="WIR136" s="1"/>
      <c r="WIS136" s="1"/>
      <c r="WIT136" s="1"/>
      <c r="WIU136" s="1"/>
      <c r="WIV136" s="1"/>
      <c r="WIW136" s="1"/>
      <c r="WIX136" s="1"/>
      <c r="WIY136" s="1"/>
      <c r="WIZ136" s="1"/>
      <c r="WJA136" s="1"/>
      <c r="WJB136" s="1"/>
      <c r="WJC136" s="1"/>
      <c r="WJD136" s="1"/>
      <c r="WJE136" s="1"/>
      <c r="WJF136" s="1"/>
      <c r="WJG136" s="1"/>
      <c r="WJH136" s="1"/>
      <c r="WJI136" s="1"/>
      <c r="WJJ136" s="1"/>
      <c r="WJK136" s="1"/>
      <c r="WJL136" s="1"/>
      <c r="WJM136" s="1"/>
      <c r="WJN136" s="1"/>
      <c r="WJO136" s="1"/>
      <c r="WJP136" s="1"/>
      <c r="WJQ136" s="1"/>
      <c r="WJR136" s="1"/>
      <c r="WJS136" s="1"/>
      <c r="WJT136" s="1"/>
      <c r="WJU136" s="1"/>
      <c r="WJV136" s="1"/>
      <c r="WJW136" s="1"/>
      <c r="WJX136" s="1"/>
      <c r="WJY136" s="1"/>
      <c r="WJZ136" s="1"/>
      <c r="WKA136" s="1"/>
      <c r="WKB136" s="1"/>
      <c r="WKC136" s="1"/>
      <c r="WKD136" s="1"/>
      <c r="WKE136" s="1"/>
      <c r="WKF136" s="1"/>
      <c r="WKG136" s="1"/>
      <c r="WKH136" s="1"/>
      <c r="WKI136" s="1"/>
      <c r="WKJ136" s="1"/>
      <c r="WKK136" s="1"/>
      <c r="WKL136" s="1"/>
      <c r="WKM136" s="1"/>
      <c r="WKN136" s="1"/>
      <c r="WKO136" s="1"/>
      <c r="WKP136" s="1"/>
      <c r="WKQ136" s="1"/>
      <c r="WKR136" s="1"/>
      <c r="WKS136" s="1"/>
      <c r="WKT136" s="1"/>
      <c r="WKU136" s="1"/>
      <c r="WKV136" s="1"/>
      <c r="WKW136" s="1"/>
      <c r="WKX136" s="1"/>
      <c r="WKY136" s="1"/>
      <c r="WKZ136" s="1"/>
      <c r="WLA136" s="1"/>
      <c r="WLB136" s="1"/>
      <c r="WLC136" s="1"/>
      <c r="WLD136" s="1"/>
      <c r="WLE136" s="1"/>
      <c r="WLF136" s="1"/>
      <c r="WLG136" s="1"/>
      <c r="WLH136" s="1"/>
      <c r="WLI136" s="1"/>
      <c r="WLJ136" s="1"/>
      <c r="WLK136" s="1"/>
      <c r="WLL136" s="1"/>
      <c r="WLM136" s="1"/>
      <c r="WLN136" s="1"/>
      <c r="WLO136" s="1"/>
      <c r="WLP136" s="1"/>
      <c r="WLQ136" s="1"/>
      <c r="WLR136" s="1"/>
      <c r="WLS136" s="1"/>
      <c r="WLT136" s="1"/>
      <c r="WLU136" s="1"/>
      <c r="WLV136" s="1"/>
      <c r="WLW136" s="1"/>
      <c r="WLX136" s="1"/>
      <c r="WLY136" s="1"/>
      <c r="WLZ136" s="1"/>
      <c r="WMA136" s="1"/>
      <c r="WMB136" s="1"/>
      <c r="WMC136" s="1"/>
      <c r="WMD136" s="1"/>
      <c r="WME136" s="1"/>
      <c r="WMF136" s="1"/>
      <c r="WMG136" s="1"/>
      <c r="WMH136" s="1"/>
      <c r="WMI136" s="1"/>
      <c r="WMJ136" s="1"/>
      <c r="WMK136" s="1"/>
      <c r="WML136" s="1"/>
      <c r="WMM136" s="1"/>
      <c r="WMN136" s="1"/>
      <c r="WMO136" s="1"/>
      <c r="WMP136" s="1"/>
      <c r="WMQ136" s="1"/>
      <c r="WMR136" s="1"/>
      <c r="WMS136" s="1"/>
      <c r="WMT136" s="1"/>
      <c r="WMU136" s="1"/>
      <c r="WMV136" s="1"/>
      <c r="WMW136" s="1"/>
      <c r="WMX136" s="1"/>
      <c r="WMY136" s="1"/>
      <c r="WMZ136" s="1"/>
      <c r="WNA136" s="1"/>
      <c r="WNB136" s="1"/>
      <c r="WNC136" s="1"/>
      <c r="WND136" s="1"/>
      <c r="WNE136" s="1"/>
      <c r="WNF136" s="1"/>
      <c r="WNG136" s="1"/>
      <c r="WNH136" s="1"/>
      <c r="WNI136" s="1"/>
      <c r="WNJ136" s="1"/>
      <c r="WNK136" s="1"/>
      <c r="WNL136" s="1"/>
      <c r="WNM136" s="1"/>
      <c r="WNN136" s="1"/>
      <c r="WNO136" s="1"/>
      <c r="WNP136" s="1"/>
      <c r="WNQ136" s="1"/>
      <c r="WNR136" s="1"/>
      <c r="WNS136" s="1"/>
      <c r="WNT136" s="1"/>
      <c r="WNU136" s="1"/>
      <c r="WNV136" s="1"/>
      <c r="WNW136" s="1"/>
      <c r="WNX136" s="1"/>
      <c r="WNY136" s="1"/>
      <c r="WNZ136" s="1"/>
      <c r="WOA136" s="1"/>
      <c r="WOB136" s="1"/>
      <c r="WOC136" s="1"/>
      <c r="WOD136" s="1"/>
      <c r="WOE136" s="1"/>
      <c r="WOF136" s="1"/>
      <c r="WOG136" s="1"/>
      <c r="WOH136" s="1"/>
      <c r="WOI136" s="1"/>
      <c r="WOJ136" s="1"/>
      <c r="WOK136" s="1"/>
      <c r="WOL136" s="1"/>
      <c r="WOM136" s="1"/>
      <c r="WON136" s="1"/>
      <c r="WOO136" s="1"/>
      <c r="WOP136" s="1"/>
      <c r="WOQ136" s="1"/>
      <c r="WOR136" s="1"/>
      <c r="WOS136" s="1"/>
      <c r="WOT136" s="1"/>
      <c r="WOU136" s="1"/>
      <c r="WOV136" s="1"/>
      <c r="WOW136" s="1"/>
      <c r="WOX136" s="1"/>
      <c r="WOY136" s="1"/>
      <c r="WOZ136" s="1"/>
      <c r="WPA136" s="1"/>
      <c r="WPB136" s="1"/>
      <c r="WPC136" s="1"/>
      <c r="WPD136" s="1"/>
      <c r="WPE136" s="1"/>
      <c r="WPF136" s="1"/>
      <c r="WPG136" s="1"/>
      <c r="WPH136" s="1"/>
      <c r="WPI136" s="1"/>
      <c r="WPJ136" s="1"/>
      <c r="WPK136" s="1"/>
      <c r="WPL136" s="1"/>
      <c r="WPM136" s="1"/>
      <c r="WPN136" s="1"/>
      <c r="WPO136" s="1"/>
      <c r="WPP136" s="1"/>
      <c r="WPQ136" s="1"/>
      <c r="WPR136" s="1"/>
      <c r="WPS136" s="1"/>
      <c r="WPT136" s="1"/>
      <c r="WPU136" s="1"/>
      <c r="WPV136" s="1"/>
      <c r="WPW136" s="1"/>
      <c r="WPX136" s="1"/>
      <c r="WPY136" s="1"/>
      <c r="WPZ136" s="1"/>
      <c r="WQA136" s="1"/>
      <c r="WQB136" s="1"/>
      <c r="WQC136" s="1"/>
      <c r="WQD136" s="1"/>
      <c r="WQE136" s="1"/>
      <c r="WQF136" s="1"/>
      <c r="WQG136" s="1"/>
      <c r="WQH136" s="1"/>
      <c r="WQI136" s="1"/>
      <c r="WQJ136" s="1"/>
      <c r="WQK136" s="1"/>
      <c r="WQL136" s="1"/>
      <c r="WQM136" s="1"/>
      <c r="WQN136" s="1"/>
      <c r="WQO136" s="1"/>
      <c r="WQP136" s="1"/>
      <c r="WQQ136" s="1"/>
      <c r="WQR136" s="1"/>
      <c r="WQS136" s="1"/>
      <c r="WQT136" s="1"/>
      <c r="WQU136" s="1"/>
      <c r="WQV136" s="1"/>
      <c r="WQW136" s="1"/>
      <c r="WQX136" s="1"/>
      <c r="WQY136" s="1"/>
      <c r="WQZ136" s="1"/>
      <c r="WRA136" s="1"/>
      <c r="WRB136" s="1"/>
      <c r="WRC136" s="1"/>
      <c r="WRD136" s="1"/>
      <c r="WRE136" s="1"/>
      <c r="WRF136" s="1"/>
      <c r="WRG136" s="1"/>
      <c r="WRH136" s="1"/>
      <c r="WRI136" s="1"/>
      <c r="WRJ136" s="1"/>
      <c r="WRK136" s="1"/>
      <c r="WRL136" s="1"/>
      <c r="WRM136" s="1"/>
      <c r="WRN136" s="1"/>
      <c r="WRO136" s="1"/>
      <c r="WRP136" s="1"/>
      <c r="WRQ136" s="1"/>
      <c r="WRR136" s="1"/>
      <c r="WRS136" s="1"/>
      <c r="WRT136" s="1"/>
      <c r="WRU136" s="1"/>
      <c r="WRV136" s="1"/>
      <c r="WRW136" s="1"/>
      <c r="WRX136" s="1"/>
      <c r="WRY136" s="1"/>
      <c r="WRZ136" s="1"/>
      <c r="WSA136" s="1"/>
      <c r="WSB136" s="1"/>
      <c r="WSC136" s="1"/>
      <c r="WSD136" s="1"/>
      <c r="WSE136" s="1"/>
      <c r="WSF136" s="1"/>
      <c r="WSG136" s="1"/>
      <c r="WSH136" s="1"/>
      <c r="WSI136" s="1"/>
      <c r="WSJ136" s="1"/>
      <c r="WSK136" s="1"/>
      <c r="WSL136" s="1"/>
      <c r="WSM136" s="1"/>
      <c r="WSN136" s="1"/>
      <c r="WSO136" s="1"/>
      <c r="WSP136" s="1"/>
      <c r="WSQ136" s="1"/>
      <c r="WSR136" s="1"/>
      <c r="WSS136" s="1"/>
      <c r="WST136" s="1"/>
      <c r="WSU136" s="1"/>
      <c r="WSV136" s="1"/>
      <c r="WSW136" s="1"/>
      <c r="WSX136" s="1"/>
      <c r="WSY136" s="1"/>
      <c r="WSZ136" s="1"/>
      <c r="WTA136" s="1"/>
      <c r="WTB136" s="1"/>
      <c r="WTC136" s="1"/>
      <c r="WTD136" s="1"/>
      <c r="WTE136" s="1"/>
      <c r="WTF136" s="1"/>
      <c r="WTG136" s="1"/>
      <c r="WTH136" s="1"/>
      <c r="WTI136" s="1"/>
      <c r="WTJ136" s="1"/>
      <c r="WTK136" s="1"/>
      <c r="WTL136" s="1"/>
      <c r="WTM136" s="1"/>
      <c r="WTN136" s="1"/>
      <c r="WTO136" s="1"/>
      <c r="WTP136" s="1"/>
      <c r="WTQ136" s="1"/>
      <c r="WTR136" s="1"/>
      <c r="WTS136" s="1"/>
      <c r="WTT136" s="1"/>
      <c r="WTU136" s="1"/>
      <c r="WTV136" s="1"/>
      <c r="WTW136" s="1"/>
      <c r="WTX136" s="1"/>
      <c r="WTY136" s="1"/>
      <c r="WTZ136" s="1"/>
      <c r="WUA136" s="1"/>
      <c r="WUB136" s="1"/>
      <c r="WUC136" s="1"/>
      <c r="WUD136" s="1"/>
      <c r="WUE136" s="1"/>
      <c r="WUF136" s="1"/>
      <c r="WUG136" s="1"/>
      <c r="WUH136" s="1"/>
      <c r="WUI136" s="1"/>
      <c r="WUJ136" s="1"/>
      <c r="WUK136" s="1"/>
      <c r="WUL136" s="1"/>
      <c r="WUM136" s="1"/>
      <c r="WUN136" s="1"/>
      <c r="WUO136" s="1"/>
      <c r="WUP136" s="1"/>
      <c r="WUQ136" s="1"/>
      <c r="WUR136" s="1"/>
      <c r="WUS136" s="1"/>
      <c r="WUT136" s="1"/>
      <c r="WUU136" s="1"/>
      <c r="WUV136" s="1"/>
      <c r="WUW136" s="1"/>
      <c r="WUX136" s="1"/>
      <c r="WUY136" s="1"/>
      <c r="WUZ136" s="1"/>
      <c r="WVA136" s="1"/>
      <c r="WVB136" s="1"/>
      <c r="WVC136" s="1"/>
      <c r="WVD136" s="1"/>
      <c r="WVE136" s="1"/>
      <c r="WVF136" s="1"/>
      <c r="WVG136" s="1"/>
      <c r="WVH136" s="1"/>
      <c r="WVI136" s="1"/>
      <c r="WVJ136" s="1"/>
      <c r="WVK136" s="1"/>
      <c r="WVL136" s="1"/>
      <c r="WVM136" s="1"/>
      <c r="WVN136" s="1"/>
      <c r="WVO136" s="1"/>
      <c r="WVP136" s="1"/>
      <c r="WVQ136" s="1"/>
      <c r="WVR136" s="1"/>
      <c r="WVS136" s="1"/>
      <c r="WVT136" s="1"/>
      <c r="WVU136" s="1"/>
      <c r="WVV136" s="1"/>
      <c r="WVW136" s="1"/>
      <c r="WVX136" s="1"/>
      <c r="WVY136" s="1"/>
      <c r="WVZ136" s="1"/>
      <c r="WWA136" s="1"/>
      <c r="WWB136" s="1"/>
      <c r="WWC136" s="1"/>
      <c r="WWD136" s="1"/>
      <c r="WWE136" s="1"/>
      <c r="WWF136" s="1"/>
      <c r="WWG136" s="1"/>
      <c r="WWH136" s="1"/>
      <c r="WWI136" s="1"/>
      <c r="WWJ136" s="1"/>
      <c r="WWK136" s="1"/>
      <c r="WWL136" s="1"/>
      <c r="WWM136" s="1"/>
      <c r="WWN136" s="1"/>
      <c r="WWO136" s="1"/>
      <c r="WWP136" s="1"/>
      <c r="WWQ136" s="1"/>
      <c r="WWR136" s="1"/>
      <c r="WWS136" s="1"/>
      <c r="WWT136" s="1"/>
      <c r="WWU136" s="1"/>
      <c r="WWV136" s="1"/>
      <c r="WWW136" s="1"/>
      <c r="WWX136" s="1"/>
      <c r="WWY136" s="1"/>
      <c r="WWZ136" s="1"/>
      <c r="WXA136" s="1"/>
      <c r="WXB136" s="1"/>
      <c r="WXC136" s="1"/>
      <c r="WXD136" s="1"/>
      <c r="WXE136" s="1"/>
      <c r="WXF136" s="1"/>
      <c r="WXG136" s="1"/>
      <c r="WXH136" s="1"/>
      <c r="WXI136" s="1"/>
      <c r="WXJ136" s="1"/>
      <c r="WXK136" s="1"/>
      <c r="WXL136" s="1"/>
      <c r="WXM136" s="1"/>
      <c r="WXN136" s="1"/>
      <c r="WXO136" s="1"/>
      <c r="WXP136" s="1"/>
      <c r="WXQ136" s="1"/>
      <c r="WXR136" s="1"/>
      <c r="WXS136" s="1"/>
      <c r="WXT136" s="1"/>
      <c r="WXU136" s="1"/>
      <c r="WXV136" s="1"/>
      <c r="WXW136" s="1"/>
      <c r="WXX136" s="1"/>
      <c r="WXY136" s="1"/>
      <c r="WXZ136" s="1"/>
      <c r="WYA136" s="1"/>
      <c r="WYB136" s="1"/>
      <c r="WYC136" s="1"/>
      <c r="WYD136" s="1"/>
      <c r="WYE136" s="1"/>
      <c r="WYF136" s="1"/>
      <c r="WYG136" s="1"/>
      <c r="WYH136" s="1"/>
      <c r="WYI136" s="1"/>
      <c r="WYJ136" s="1"/>
      <c r="WYK136" s="1"/>
      <c r="WYL136" s="1"/>
      <c r="WYM136" s="1"/>
      <c r="WYN136" s="1"/>
      <c r="WYO136" s="1"/>
      <c r="WYP136" s="1"/>
      <c r="WYQ136" s="1"/>
      <c r="WYR136" s="1"/>
      <c r="WYS136" s="1"/>
      <c r="WYT136" s="1"/>
      <c r="WYU136" s="1"/>
      <c r="WYV136" s="1"/>
      <c r="WYW136" s="1"/>
      <c r="WYX136" s="1"/>
      <c r="WYY136" s="1"/>
      <c r="WYZ136" s="1"/>
      <c r="WZA136" s="1"/>
      <c r="WZB136" s="1"/>
      <c r="WZC136" s="1"/>
      <c r="WZD136" s="1"/>
      <c r="WZE136" s="1"/>
      <c r="WZF136" s="1"/>
      <c r="WZG136" s="1"/>
      <c r="WZH136" s="1"/>
      <c r="WZI136" s="1"/>
      <c r="WZJ136" s="1"/>
      <c r="WZK136" s="1"/>
      <c r="WZL136" s="1"/>
      <c r="WZM136" s="1"/>
      <c r="WZN136" s="1"/>
      <c r="WZO136" s="1"/>
      <c r="WZP136" s="1"/>
      <c r="WZQ136" s="1"/>
      <c r="WZR136" s="1"/>
      <c r="WZS136" s="1"/>
      <c r="WZT136" s="1"/>
      <c r="WZU136" s="1"/>
      <c r="WZV136" s="1"/>
      <c r="WZW136" s="1"/>
      <c r="WZX136" s="1"/>
      <c r="WZY136" s="1"/>
      <c r="WZZ136" s="1"/>
      <c r="XAA136" s="1"/>
      <c r="XAB136" s="1"/>
      <c r="XAC136" s="1"/>
      <c r="XAD136" s="1"/>
      <c r="XAE136" s="1"/>
      <c r="XAF136" s="1"/>
      <c r="XAG136" s="1"/>
      <c r="XAH136" s="1"/>
      <c r="XAI136" s="1"/>
      <c r="XAJ136" s="1"/>
      <c r="XAK136" s="1"/>
      <c r="XAL136" s="1"/>
      <c r="XAM136" s="1"/>
      <c r="XAN136" s="1"/>
      <c r="XAO136" s="1"/>
      <c r="XAP136" s="1"/>
      <c r="XAQ136" s="1"/>
      <c r="XAR136" s="1"/>
      <c r="XAS136" s="1"/>
      <c r="XAT136" s="1"/>
      <c r="XAU136" s="1"/>
      <c r="XAV136" s="1"/>
      <c r="XAW136" s="1"/>
      <c r="XAX136" s="1"/>
      <c r="XAY136" s="1"/>
      <c r="XAZ136" s="1"/>
      <c r="XBA136" s="1"/>
      <c r="XBB136" s="1"/>
      <c r="XBC136" s="1"/>
      <c r="XBD136" s="1"/>
      <c r="XBE136" s="1"/>
      <c r="XBF136" s="1"/>
      <c r="XBG136" s="1"/>
      <c r="XBH136" s="1"/>
      <c r="XBI136" s="1"/>
      <c r="XBJ136" s="1"/>
      <c r="XBK136" s="1"/>
      <c r="XBL136" s="1"/>
      <c r="XBM136" s="1"/>
      <c r="XBN136" s="1"/>
      <c r="XBO136" s="1"/>
      <c r="XBP136" s="1"/>
      <c r="XBQ136" s="1"/>
      <c r="XBR136" s="1"/>
      <c r="XBS136" s="1"/>
      <c r="XBT136" s="1"/>
      <c r="XBU136" s="1"/>
      <c r="XBV136" s="1"/>
      <c r="XBW136" s="1"/>
      <c r="XBX136" s="1"/>
      <c r="XBY136" s="1"/>
      <c r="XBZ136" s="1"/>
      <c r="XCA136" s="1"/>
      <c r="XCB136" s="1"/>
      <c r="XCC136" s="1"/>
      <c r="XCD136" s="1"/>
      <c r="XCE136" s="1"/>
      <c r="XCF136" s="1"/>
      <c r="XCG136" s="1"/>
      <c r="XCH136" s="1"/>
      <c r="XCI136" s="1"/>
      <c r="XCJ136" s="1"/>
      <c r="XCK136" s="1"/>
      <c r="XCL136" s="1"/>
      <c r="XCM136" s="1"/>
      <c r="XCN136" s="1"/>
      <c r="XCO136" s="1"/>
      <c r="XCP136" s="1"/>
      <c r="XCQ136" s="1"/>
      <c r="XCR136" s="1"/>
      <c r="XCS136" s="1"/>
      <c r="XCT136" s="1"/>
      <c r="XCU136" s="1"/>
      <c r="XCV136" s="1"/>
      <c r="XCW136" s="1"/>
      <c r="XCX136" s="1"/>
      <c r="XCY136" s="1"/>
      <c r="XCZ136" s="1"/>
      <c r="XDA136" s="1"/>
      <c r="XDB136" s="1"/>
    </row>
    <row r="137" spans="1:16330" x14ac:dyDescent="0.25">
      <c r="A137" s="36"/>
      <c r="B137" s="34">
        <v>47</v>
      </c>
      <c r="C137" s="30" t="s">
        <v>78</v>
      </c>
      <c r="D137" s="35" t="s">
        <v>29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  <c r="WVQ137" s="1"/>
      <c r="WVR137" s="1"/>
      <c r="WVS137" s="1"/>
      <c r="WVT137" s="1"/>
      <c r="WVU137" s="1"/>
      <c r="WVV137" s="1"/>
      <c r="WVW137" s="1"/>
      <c r="WVX137" s="1"/>
      <c r="WVY137" s="1"/>
      <c r="WVZ137" s="1"/>
      <c r="WWA137" s="1"/>
      <c r="WWB137" s="1"/>
      <c r="WWC137" s="1"/>
      <c r="WWD137" s="1"/>
      <c r="WWE137" s="1"/>
      <c r="WWF137" s="1"/>
      <c r="WWG137" s="1"/>
      <c r="WWH137" s="1"/>
      <c r="WWI137" s="1"/>
      <c r="WWJ137" s="1"/>
      <c r="WWK137" s="1"/>
      <c r="WWL137" s="1"/>
      <c r="WWM137" s="1"/>
      <c r="WWN137" s="1"/>
      <c r="WWO137" s="1"/>
      <c r="WWP137" s="1"/>
      <c r="WWQ137" s="1"/>
      <c r="WWR137" s="1"/>
      <c r="WWS137" s="1"/>
      <c r="WWT137" s="1"/>
      <c r="WWU137" s="1"/>
      <c r="WWV137" s="1"/>
      <c r="WWW137" s="1"/>
      <c r="WWX137" s="1"/>
      <c r="WWY137" s="1"/>
      <c r="WWZ137" s="1"/>
      <c r="WXA137" s="1"/>
      <c r="WXB137" s="1"/>
      <c r="WXC137" s="1"/>
      <c r="WXD137" s="1"/>
      <c r="WXE137" s="1"/>
      <c r="WXF137" s="1"/>
      <c r="WXG137" s="1"/>
      <c r="WXH137" s="1"/>
      <c r="WXI137" s="1"/>
      <c r="WXJ137" s="1"/>
      <c r="WXK137" s="1"/>
      <c r="WXL137" s="1"/>
      <c r="WXM137" s="1"/>
      <c r="WXN137" s="1"/>
      <c r="WXO137" s="1"/>
      <c r="WXP137" s="1"/>
      <c r="WXQ137" s="1"/>
      <c r="WXR137" s="1"/>
      <c r="WXS137" s="1"/>
      <c r="WXT137" s="1"/>
      <c r="WXU137" s="1"/>
      <c r="WXV137" s="1"/>
      <c r="WXW137" s="1"/>
      <c r="WXX137" s="1"/>
      <c r="WXY137" s="1"/>
      <c r="WXZ137" s="1"/>
      <c r="WYA137" s="1"/>
      <c r="WYB137" s="1"/>
      <c r="WYC137" s="1"/>
      <c r="WYD137" s="1"/>
      <c r="WYE137" s="1"/>
      <c r="WYF137" s="1"/>
      <c r="WYG137" s="1"/>
      <c r="WYH137" s="1"/>
      <c r="WYI137" s="1"/>
      <c r="WYJ137" s="1"/>
      <c r="WYK137" s="1"/>
      <c r="WYL137" s="1"/>
      <c r="WYM137" s="1"/>
      <c r="WYN137" s="1"/>
      <c r="WYO137" s="1"/>
      <c r="WYP137" s="1"/>
      <c r="WYQ137" s="1"/>
      <c r="WYR137" s="1"/>
      <c r="WYS137" s="1"/>
      <c r="WYT137" s="1"/>
      <c r="WYU137" s="1"/>
      <c r="WYV137" s="1"/>
      <c r="WYW137" s="1"/>
      <c r="WYX137" s="1"/>
      <c r="WYY137" s="1"/>
      <c r="WYZ137" s="1"/>
      <c r="WZA137" s="1"/>
      <c r="WZB137" s="1"/>
      <c r="WZC137" s="1"/>
      <c r="WZD137" s="1"/>
      <c r="WZE137" s="1"/>
      <c r="WZF137" s="1"/>
      <c r="WZG137" s="1"/>
      <c r="WZH137" s="1"/>
      <c r="WZI137" s="1"/>
      <c r="WZJ137" s="1"/>
      <c r="WZK137" s="1"/>
      <c r="WZL137" s="1"/>
      <c r="WZM137" s="1"/>
      <c r="WZN137" s="1"/>
      <c r="WZO137" s="1"/>
      <c r="WZP137" s="1"/>
      <c r="WZQ137" s="1"/>
      <c r="WZR137" s="1"/>
      <c r="WZS137" s="1"/>
      <c r="WZT137" s="1"/>
      <c r="WZU137" s="1"/>
      <c r="WZV137" s="1"/>
      <c r="WZW137" s="1"/>
      <c r="WZX137" s="1"/>
      <c r="WZY137" s="1"/>
      <c r="WZZ137" s="1"/>
      <c r="XAA137" s="1"/>
      <c r="XAB137" s="1"/>
      <c r="XAC137" s="1"/>
      <c r="XAD137" s="1"/>
      <c r="XAE137" s="1"/>
      <c r="XAF137" s="1"/>
      <c r="XAG137" s="1"/>
      <c r="XAH137" s="1"/>
      <c r="XAI137" s="1"/>
      <c r="XAJ137" s="1"/>
      <c r="XAK137" s="1"/>
      <c r="XAL137" s="1"/>
      <c r="XAM137" s="1"/>
      <c r="XAN137" s="1"/>
      <c r="XAO137" s="1"/>
      <c r="XAP137" s="1"/>
      <c r="XAQ137" s="1"/>
      <c r="XAR137" s="1"/>
      <c r="XAS137" s="1"/>
      <c r="XAT137" s="1"/>
      <c r="XAU137" s="1"/>
      <c r="XAV137" s="1"/>
      <c r="XAW137" s="1"/>
      <c r="XAX137" s="1"/>
      <c r="XAY137" s="1"/>
      <c r="XAZ137" s="1"/>
      <c r="XBA137" s="1"/>
      <c r="XBB137" s="1"/>
      <c r="XBC137" s="1"/>
      <c r="XBD137" s="1"/>
      <c r="XBE137" s="1"/>
      <c r="XBF137" s="1"/>
      <c r="XBG137" s="1"/>
      <c r="XBH137" s="1"/>
      <c r="XBI137" s="1"/>
      <c r="XBJ137" s="1"/>
      <c r="XBK137" s="1"/>
      <c r="XBL137" s="1"/>
      <c r="XBM137" s="1"/>
      <c r="XBN137" s="1"/>
      <c r="XBO137" s="1"/>
      <c r="XBP137" s="1"/>
      <c r="XBQ137" s="1"/>
      <c r="XBR137" s="1"/>
      <c r="XBS137" s="1"/>
      <c r="XBT137" s="1"/>
      <c r="XBU137" s="1"/>
      <c r="XBV137" s="1"/>
      <c r="XBW137" s="1"/>
      <c r="XBX137" s="1"/>
      <c r="XBY137" s="1"/>
      <c r="XBZ137" s="1"/>
      <c r="XCA137" s="1"/>
      <c r="XCB137" s="1"/>
      <c r="XCC137" s="1"/>
      <c r="XCD137" s="1"/>
      <c r="XCE137" s="1"/>
      <c r="XCF137" s="1"/>
      <c r="XCG137" s="1"/>
      <c r="XCH137" s="1"/>
      <c r="XCI137" s="1"/>
      <c r="XCJ137" s="1"/>
      <c r="XCK137" s="1"/>
      <c r="XCL137" s="1"/>
      <c r="XCM137" s="1"/>
      <c r="XCN137" s="1"/>
      <c r="XCO137" s="1"/>
      <c r="XCP137" s="1"/>
      <c r="XCQ137" s="1"/>
      <c r="XCR137" s="1"/>
      <c r="XCS137" s="1"/>
      <c r="XCT137" s="1"/>
      <c r="XCU137" s="1"/>
      <c r="XCV137" s="1"/>
      <c r="XCW137" s="1"/>
      <c r="XCX137" s="1"/>
      <c r="XCY137" s="1"/>
      <c r="XCZ137" s="1"/>
      <c r="XDA137" s="1"/>
      <c r="XDB137" s="1"/>
    </row>
    <row r="138" spans="1:16330" x14ac:dyDescent="0.25">
      <c r="A138" s="36"/>
      <c r="B138" s="33"/>
      <c r="C138" s="30"/>
      <c r="D138" s="3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  <c r="WVQ138" s="1"/>
      <c r="WVR138" s="1"/>
      <c r="WVS138" s="1"/>
      <c r="WVT138" s="1"/>
      <c r="WVU138" s="1"/>
      <c r="WVV138" s="1"/>
      <c r="WVW138" s="1"/>
      <c r="WVX138" s="1"/>
      <c r="WVY138" s="1"/>
      <c r="WVZ138" s="1"/>
      <c r="WWA138" s="1"/>
      <c r="WWB138" s="1"/>
      <c r="WWC138" s="1"/>
      <c r="WWD138" s="1"/>
      <c r="WWE138" s="1"/>
      <c r="WWF138" s="1"/>
      <c r="WWG138" s="1"/>
      <c r="WWH138" s="1"/>
      <c r="WWI138" s="1"/>
      <c r="WWJ138" s="1"/>
      <c r="WWK138" s="1"/>
      <c r="WWL138" s="1"/>
      <c r="WWM138" s="1"/>
      <c r="WWN138" s="1"/>
      <c r="WWO138" s="1"/>
      <c r="WWP138" s="1"/>
      <c r="WWQ138" s="1"/>
      <c r="WWR138" s="1"/>
      <c r="WWS138" s="1"/>
      <c r="WWT138" s="1"/>
      <c r="WWU138" s="1"/>
      <c r="WWV138" s="1"/>
      <c r="WWW138" s="1"/>
      <c r="WWX138" s="1"/>
      <c r="WWY138" s="1"/>
      <c r="WWZ138" s="1"/>
      <c r="WXA138" s="1"/>
      <c r="WXB138" s="1"/>
      <c r="WXC138" s="1"/>
      <c r="WXD138" s="1"/>
      <c r="WXE138" s="1"/>
      <c r="WXF138" s="1"/>
      <c r="WXG138" s="1"/>
      <c r="WXH138" s="1"/>
      <c r="WXI138" s="1"/>
      <c r="WXJ138" s="1"/>
      <c r="WXK138" s="1"/>
      <c r="WXL138" s="1"/>
      <c r="WXM138" s="1"/>
      <c r="WXN138" s="1"/>
      <c r="WXO138" s="1"/>
      <c r="WXP138" s="1"/>
      <c r="WXQ138" s="1"/>
      <c r="WXR138" s="1"/>
      <c r="WXS138" s="1"/>
      <c r="WXT138" s="1"/>
      <c r="WXU138" s="1"/>
      <c r="WXV138" s="1"/>
      <c r="WXW138" s="1"/>
      <c r="WXX138" s="1"/>
      <c r="WXY138" s="1"/>
      <c r="WXZ138" s="1"/>
      <c r="WYA138" s="1"/>
      <c r="WYB138" s="1"/>
      <c r="WYC138" s="1"/>
      <c r="WYD138" s="1"/>
      <c r="WYE138" s="1"/>
      <c r="WYF138" s="1"/>
      <c r="WYG138" s="1"/>
      <c r="WYH138" s="1"/>
      <c r="WYI138" s="1"/>
      <c r="WYJ138" s="1"/>
      <c r="WYK138" s="1"/>
      <c r="WYL138" s="1"/>
      <c r="WYM138" s="1"/>
      <c r="WYN138" s="1"/>
      <c r="WYO138" s="1"/>
      <c r="WYP138" s="1"/>
      <c r="WYQ138" s="1"/>
      <c r="WYR138" s="1"/>
      <c r="WYS138" s="1"/>
      <c r="WYT138" s="1"/>
      <c r="WYU138" s="1"/>
      <c r="WYV138" s="1"/>
      <c r="WYW138" s="1"/>
      <c r="WYX138" s="1"/>
      <c r="WYY138" s="1"/>
      <c r="WYZ138" s="1"/>
      <c r="WZA138" s="1"/>
      <c r="WZB138" s="1"/>
      <c r="WZC138" s="1"/>
      <c r="WZD138" s="1"/>
      <c r="WZE138" s="1"/>
      <c r="WZF138" s="1"/>
      <c r="WZG138" s="1"/>
      <c r="WZH138" s="1"/>
      <c r="WZI138" s="1"/>
      <c r="WZJ138" s="1"/>
      <c r="WZK138" s="1"/>
      <c r="WZL138" s="1"/>
      <c r="WZM138" s="1"/>
      <c r="WZN138" s="1"/>
      <c r="WZO138" s="1"/>
      <c r="WZP138" s="1"/>
      <c r="WZQ138" s="1"/>
      <c r="WZR138" s="1"/>
      <c r="WZS138" s="1"/>
      <c r="WZT138" s="1"/>
      <c r="WZU138" s="1"/>
      <c r="WZV138" s="1"/>
      <c r="WZW138" s="1"/>
      <c r="WZX138" s="1"/>
      <c r="WZY138" s="1"/>
      <c r="WZZ138" s="1"/>
      <c r="XAA138" s="1"/>
      <c r="XAB138" s="1"/>
      <c r="XAC138" s="1"/>
      <c r="XAD138" s="1"/>
      <c r="XAE138" s="1"/>
      <c r="XAF138" s="1"/>
      <c r="XAG138" s="1"/>
      <c r="XAH138" s="1"/>
      <c r="XAI138" s="1"/>
      <c r="XAJ138" s="1"/>
      <c r="XAK138" s="1"/>
      <c r="XAL138" s="1"/>
      <c r="XAM138" s="1"/>
      <c r="XAN138" s="1"/>
      <c r="XAO138" s="1"/>
      <c r="XAP138" s="1"/>
      <c r="XAQ138" s="1"/>
      <c r="XAR138" s="1"/>
      <c r="XAS138" s="1"/>
      <c r="XAT138" s="1"/>
      <c r="XAU138" s="1"/>
      <c r="XAV138" s="1"/>
      <c r="XAW138" s="1"/>
      <c r="XAX138" s="1"/>
      <c r="XAY138" s="1"/>
      <c r="XAZ138" s="1"/>
      <c r="XBA138" s="1"/>
      <c r="XBB138" s="1"/>
      <c r="XBC138" s="1"/>
      <c r="XBD138" s="1"/>
      <c r="XBE138" s="1"/>
      <c r="XBF138" s="1"/>
      <c r="XBG138" s="1"/>
      <c r="XBH138" s="1"/>
      <c r="XBI138" s="1"/>
      <c r="XBJ138" s="1"/>
      <c r="XBK138" s="1"/>
      <c r="XBL138" s="1"/>
      <c r="XBM138" s="1"/>
      <c r="XBN138" s="1"/>
      <c r="XBO138" s="1"/>
      <c r="XBP138" s="1"/>
      <c r="XBQ138" s="1"/>
      <c r="XBR138" s="1"/>
      <c r="XBS138" s="1"/>
      <c r="XBT138" s="1"/>
      <c r="XBU138" s="1"/>
      <c r="XBV138" s="1"/>
      <c r="XBW138" s="1"/>
      <c r="XBX138" s="1"/>
      <c r="XBY138" s="1"/>
      <c r="XBZ138" s="1"/>
      <c r="XCA138" s="1"/>
      <c r="XCB138" s="1"/>
      <c r="XCC138" s="1"/>
      <c r="XCD138" s="1"/>
      <c r="XCE138" s="1"/>
      <c r="XCF138" s="1"/>
      <c r="XCG138" s="1"/>
      <c r="XCH138" s="1"/>
      <c r="XCI138" s="1"/>
      <c r="XCJ138" s="1"/>
      <c r="XCK138" s="1"/>
      <c r="XCL138" s="1"/>
      <c r="XCM138" s="1"/>
      <c r="XCN138" s="1"/>
      <c r="XCO138" s="1"/>
      <c r="XCP138" s="1"/>
      <c r="XCQ138" s="1"/>
      <c r="XCR138" s="1"/>
      <c r="XCS138" s="1"/>
      <c r="XCT138" s="1"/>
      <c r="XCU138" s="1"/>
      <c r="XCV138" s="1"/>
      <c r="XCW138" s="1"/>
      <c r="XCX138" s="1"/>
      <c r="XCY138" s="1"/>
      <c r="XCZ138" s="1"/>
      <c r="XDA138" s="1"/>
      <c r="XDB138" s="1"/>
    </row>
    <row r="139" spans="1:16330" ht="67.5" customHeight="1" x14ac:dyDescent="0.25">
      <c r="A139" s="36"/>
      <c r="B139" s="33"/>
      <c r="C139" s="30"/>
      <c r="D139" s="3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  <c r="AMN139" s="1"/>
      <c r="AMO139" s="1"/>
      <c r="AMP139" s="1"/>
      <c r="AMQ139" s="1"/>
      <c r="AMR139" s="1"/>
      <c r="AMS139" s="1"/>
      <c r="AMT139" s="1"/>
      <c r="AMU139" s="1"/>
      <c r="AMV139" s="1"/>
      <c r="AMW139" s="1"/>
      <c r="AMX139" s="1"/>
      <c r="AMY139" s="1"/>
      <c r="AMZ139" s="1"/>
      <c r="ANA139" s="1"/>
      <c r="ANB139" s="1"/>
      <c r="ANC139" s="1"/>
      <c r="AND139" s="1"/>
      <c r="ANE139" s="1"/>
      <c r="ANF139" s="1"/>
      <c r="ANG139" s="1"/>
      <c r="ANH139" s="1"/>
      <c r="ANI139" s="1"/>
      <c r="ANJ139" s="1"/>
      <c r="ANK139" s="1"/>
      <c r="ANL139" s="1"/>
      <c r="ANM139" s="1"/>
      <c r="ANN139" s="1"/>
      <c r="ANO139" s="1"/>
      <c r="ANP139" s="1"/>
      <c r="ANQ139" s="1"/>
      <c r="ANR139" s="1"/>
      <c r="ANS139" s="1"/>
      <c r="ANT139" s="1"/>
      <c r="ANU139" s="1"/>
      <c r="ANV139" s="1"/>
      <c r="ANW139" s="1"/>
      <c r="ANX139" s="1"/>
      <c r="ANY139" s="1"/>
      <c r="ANZ139" s="1"/>
      <c r="AOA139" s="1"/>
      <c r="AOB139" s="1"/>
      <c r="AOC139" s="1"/>
      <c r="AOD139" s="1"/>
      <c r="AOE139" s="1"/>
      <c r="AOF139" s="1"/>
      <c r="AOG139" s="1"/>
      <c r="AOH139" s="1"/>
      <c r="AOI139" s="1"/>
      <c r="AOJ139" s="1"/>
      <c r="AOK139" s="1"/>
      <c r="AOL139" s="1"/>
      <c r="AOM139" s="1"/>
      <c r="AON139" s="1"/>
      <c r="AOO139" s="1"/>
      <c r="AOP139" s="1"/>
      <c r="AOQ139" s="1"/>
      <c r="AOR139" s="1"/>
      <c r="AOS139" s="1"/>
      <c r="AOT139" s="1"/>
      <c r="AOU139" s="1"/>
      <c r="AOV139" s="1"/>
      <c r="AOW139" s="1"/>
      <c r="AOX139" s="1"/>
      <c r="AOY139" s="1"/>
      <c r="AOZ139" s="1"/>
      <c r="APA139" s="1"/>
      <c r="APB139" s="1"/>
      <c r="APC139" s="1"/>
      <c r="APD139" s="1"/>
      <c r="APE139" s="1"/>
      <c r="APF139" s="1"/>
      <c r="APG139" s="1"/>
      <c r="APH139" s="1"/>
      <c r="API139" s="1"/>
      <c r="APJ139" s="1"/>
      <c r="APK139" s="1"/>
      <c r="APL139" s="1"/>
      <c r="APM139" s="1"/>
      <c r="APN139" s="1"/>
      <c r="APO139" s="1"/>
      <c r="APP139" s="1"/>
      <c r="APQ139" s="1"/>
      <c r="APR139" s="1"/>
      <c r="APS139" s="1"/>
      <c r="APT139" s="1"/>
      <c r="APU139" s="1"/>
      <c r="APV139" s="1"/>
      <c r="APW139" s="1"/>
      <c r="APX139" s="1"/>
      <c r="APY139" s="1"/>
      <c r="APZ139" s="1"/>
      <c r="AQA139" s="1"/>
      <c r="AQB139" s="1"/>
      <c r="AQC139" s="1"/>
      <c r="AQD139" s="1"/>
      <c r="AQE139" s="1"/>
      <c r="AQF139" s="1"/>
      <c r="AQG139" s="1"/>
      <c r="AQH139" s="1"/>
      <c r="AQI139" s="1"/>
      <c r="AQJ139" s="1"/>
      <c r="AQK139" s="1"/>
      <c r="AQL139" s="1"/>
      <c r="AQM139" s="1"/>
      <c r="AQN139" s="1"/>
      <c r="AQO139" s="1"/>
      <c r="AQP139" s="1"/>
      <c r="AQQ139" s="1"/>
      <c r="AQR139" s="1"/>
      <c r="AQS139" s="1"/>
      <c r="AQT139" s="1"/>
      <c r="AQU139" s="1"/>
      <c r="AQV139" s="1"/>
      <c r="AQW139" s="1"/>
      <c r="AQX139" s="1"/>
      <c r="AQY139" s="1"/>
      <c r="AQZ139" s="1"/>
      <c r="ARA139" s="1"/>
      <c r="ARB139" s="1"/>
      <c r="ARC139" s="1"/>
      <c r="ARD139" s="1"/>
      <c r="ARE139" s="1"/>
      <c r="ARF139" s="1"/>
      <c r="ARG139" s="1"/>
      <c r="ARH139" s="1"/>
      <c r="ARI139" s="1"/>
      <c r="ARJ139" s="1"/>
      <c r="ARK139" s="1"/>
      <c r="ARL139" s="1"/>
      <c r="ARM139" s="1"/>
      <c r="ARN139" s="1"/>
      <c r="ARO139" s="1"/>
      <c r="ARP139" s="1"/>
      <c r="ARQ139" s="1"/>
      <c r="ARR139" s="1"/>
      <c r="ARS139" s="1"/>
      <c r="ART139" s="1"/>
      <c r="ARU139" s="1"/>
      <c r="ARV139" s="1"/>
      <c r="ARW139" s="1"/>
      <c r="ARX139" s="1"/>
      <c r="ARY139" s="1"/>
      <c r="ARZ139" s="1"/>
      <c r="ASA139" s="1"/>
      <c r="ASB139" s="1"/>
      <c r="ASC139" s="1"/>
      <c r="ASD139" s="1"/>
      <c r="ASE139" s="1"/>
      <c r="ASF139" s="1"/>
      <c r="ASG139" s="1"/>
      <c r="ASH139" s="1"/>
      <c r="ASI139" s="1"/>
      <c r="ASJ139" s="1"/>
      <c r="ASK139" s="1"/>
      <c r="ASL139" s="1"/>
      <c r="ASM139" s="1"/>
      <c r="ASN139" s="1"/>
      <c r="ASO139" s="1"/>
      <c r="ASP139" s="1"/>
      <c r="ASQ139" s="1"/>
      <c r="ASR139" s="1"/>
      <c r="ASS139" s="1"/>
      <c r="AST139" s="1"/>
      <c r="ASU139" s="1"/>
      <c r="ASV139" s="1"/>
      <c r="ASW139" s="1"/>
      <c r="ASX139" s="1"/>
      <c r="ASY139" s="1"/>
      <c r="ASZ139" s="1"/>
      <c r="ATA139" s="1"/>
      <c r="ATB139" s="1"/>
      <c r="ATC139" s="1"/>
      <c r="ATD139" s="1"/>
      <c r="ATE139" s="1"/>
      <c r="ATF139" s="1"/>
      <c r="ATG139" s="1"/>
      <c r="ATH139" s="1"/>
      <c r="ATI139" s="1"/>
      <c r="ATJ139" s="1"/>
      <c r="ATK139" s="1"/>
      <c r="ATL139" s="1"/>
      <c r="ATM139" s="1"/>
      <c r="ATN139" s="1"/>
      <c r="ATO139" s="1"/>
      <c r="ATP139" s="1"/>
      <c r="ATQ139" s="1"/>
      <c r="ATR139" s="1"/>
      <c r="ATS139" s="1"/>
      <c r="ATT139" s="1"/>
      <c r="ATU139" s="1"/>
      <c r="ATV139" s="1"/>
      <c r="ATW139" s="1"/>
      <c r="ATX139" s="1"/>
      <c r="ATY139" s="1"/>
      <c r="ATZ139" s="1"/>
      <c r="AUA139" s="1"/>
      <c r="AUB139" s="1"/>
      <c r="AUC139" s="1"/>
      <c r="AUD139" s="1"/>
      <c r="AUE139" s="1"/>
      <c r="AUF139" s="1"/>
      <c r="AUG139" s="1"/>
      <c r="AUH139" s="1"/>
      <c r="AUI139" s="1"/>
      <c r="AUJ139" s="1"/>
      <c r="AUK139" s="1"/>
      <c r="AUL139" s="1"/>
      <c r="AUM139" s="1"/>
      <c r="AUN139" s="1"/>
      <c r="AUO139" s="1"/>
      <c r="AUP139" s="1"/>
      <c r="AUQ139" s="1"/>
      <c r="AUR139" s="1"/>
      <c r="AUS139" s="1"/>
      <c r="AUT139" s="1"/>
      <c r="AUU139" s="1"/>
      <c r="AUV139" s="1"/>
      <c r="AUW139" s="1"/>
      <c r="AUX139" s="1"/>
      <c r="AUY139" s="1"/>
      <c r="AUZ139" s="1"/>
      <c r="AVA139" s="1"/>
      <c r="AVB139" s="1"/>
      <c r="AVC139" s="1"/>
      <c r="AVD139" s="1"/>
      <c r="AVE139" s="1"/>
      <c r="AVF139" s="1"/>
      <c r="AVG139" s="1"/>
      <c r="AVH139" s="1"/>
      <c r="AVI139" s="1"/>
      <c r="AVJ139" s="1"/>
      <c r="AVK139" s="1"/>
      <c r="AVL139" s="1"/>
      <c r="AVM139" s="1"/>
      <c r="AVN139" s="1"/>
      <c r="AVO139" s="1"/>
      <c r="AVP139" s="1"/>
      <c r="AVQ139" s="1"/>
      <c r="AVR139" s="1"/>
      <c r="AVS139" s="1"/>
      <c r="AVT139" s="1"/>
      <c r="AVU139" s="1"/>
      <c r="AVV139" s="1"/>
      <c r="AVW139" s="1"/>
      <c r="AVX139" s="1"/>
      <c r="AVY139" s="1"/>
      <c r="AVZ139" s="1"/>
      <c r="AWA139" s="1"/>
      <c r="AWB139" s="1"/>
      <c r="AWC139" s="1"/>
      <c r="AWD139" s="1"/>
      <c r="AWE139" s="1"/>
      <c r="AWF139" s="1"/>
      <c r="AWG139" s="1"/>
      <c r="AWH139" s="1"/>
      <c r="AWI139" s="1"/>
      <c r="AWJ139" s="1"/>
      <c r="AWK139" s="1"/>
      <c r="AWL139" s="1"/>
      <c r="AWM139" s="1"/>
      <c r="AWN139" s="1"/>
      <c r="AWO139" s="1"/>
      <c r="AWP139" s="1"/>
      <c r="AWQ139" s="1"/>
      <c r="AWR139" s="1"/>
      <c r="AWS139" s="1"/>
      <c r="AWT139" s="1"/>
      <c r="AWU139" s="1"/>
      <c r="AWV139" s="1"/>
      <c r="AWW139" s="1"/>
      <c r="AWX139" s="1"/>
      <c r="AWY139" s="1"/>
      <c r="AWZ139" s="1"/>
      <c r="AXA139" s="1"/>
      <c r="AXB139" s="1"/>
      <c r="AXC139" s="1"/>
      <c r="AXD139" s="1"/>
      <c r="AXE139" s="1"/>
      <c r="AXF139" s="1"/>
      <c r="AXG139" s="1"/>
      <c r="AXH139" s="1"/>
      <c r="AXI139" s="1"/>
      <c r="AXJ139" s="1"/>
      <c r="AXK139" s="1"/>
      <c r="AXL139" s="1"/>
      <c r="AXM139" s="1"/>
      <c r="AXN139" s="1"/>
      <c r="AXO139" s="1"/>
      <c r="AXP139" s="1"/>
      <c r="AXQ139" s="1"/>
      <c r="AXR139" s="1"/>
      <c r="AXS139" s="1"/>
      <c r="AXT139" s="1"/>
      <c r="AXU139" s="1"/>
      <c r="AXV139" s="1"/>
      <c r="AXW139" s="1"/>
      <c r="AXX139" s="1"/>
      <c r="AXY139" s="1"/>
      <c r="AXZ139" s="1"/>
      <c r="AYA139" s="1"/>
      <c r="AYB139" s="1"/>
      <c r="AYC139" s="1"/>
      <c r="AYD139" s="1"/>
      <c r="AYE139" s="1"/>
      <c r="AYF139" s="1"/>
      <c r="AYG139" s="1"/>
      <c r="AYH139" s="1"/>
      <c r="AYI139" s="1"/>
      <c r="AYJ139" s="1"/>
      <c r="AYK139" s="1"/>
      <c r="AYL139" s="1"/>
      <c r="AYM139" s="1"/>
      <c r="AYN139" s="1"/>
      <c r="AYO139" s="1"/>
      <c r="AYP139" s="1"/>
      <c r="AYQ139" s="1"/>
      <c r="AYR139" s="1"/>
      <c r="AYS139" s="1"/>
      <c r="AYT139" s="1"/>
      <c r="AYU139" s="1"/>
      <c r="AYV139" s="1"/>
      <c r="AYW139" s="1"/>
      <c r="AYX139" s="1"/>
      <c r="AYY139" s="1"/>
      <c r="AYZ139" s="1"/>
      <c r="AZA139" s="1"/>
      <c r="AZB139" s="1"/>
      <c r="AZC139" s="1"/>
      <c r="AZD139" s="1"/>
      <c r="AZE139" s="1"/>
      <c r="AZF139" s="1"/>
      <c r="AZG139" s="1"/>
      <c r="AZH139" s="1"/>
      <c r="AZI139" s="1"/>
      <c r="AZJ139" s="1"/>
      <c r="AZK139" s="1"/>
      <c r="AZL139" s="1"/>
      <c r="AZM139" s="1"/>
      <c r="AZN139" s="1"/>
      <c r="AZO139" s="1"/>
      <c r="AZP139" s="1"/>
      <c r="AZQ139" s="1"/>
      <c r="AZR139" s="1"/>
      <c r="AZS139" s="1"/>
      <c r="AZT139" s="1"/>
      <c r="AZU139" s="1"/>
      <c r="AZV139" s="1"/>
      <c r="AZW139" s="1"/>
      <c r="AZX139" s="1"/>
      <c r="AZY139" s="1"/>
      <c r="AZZ139" s="1"/>
      <c r="BAA139" s="1"/>
      <c r="BAB139" s="1"/>
      <c r="BAC139" s="1"/>
      <c r="BAD139" s="1"/>
      <c r="BAE139" s="1"/>
      <c r="BAF139" s="1"/>
      <c r="BAG139" s="1"/>
      <c r="BAH139" s="1"/>
      <c r="BAI139" s="1"/>
      <c r="BAJ139" s="1"/>
      <c r="BAK139" s="1"/>
      <c r="BAL139" s="1"/>
      <c r="BAM139" s="1"/>
      <c r="BAN139" s="1"/>
      <c r="BAO139" s="1"/>
      <c r="BAP139" s="1"/>
      <c r="BAQ139" s="1"/>
      <c r="BAR139" s="1"/>
      <c r="BAS139" s="1"/>
      <c r="BAT139" s="1"/>
      <c r="BAU139" s="1"/>
      <c r="BAV139" s="1"/>
      <c r="BAW139" s="1"/>
      <c r="BAX139" s="1"/>
      <c r="BAY139" s="1"/>
      <c r="BAZ139" s="1"/>
      <c r="BBA139" s="1"/>
      <c r="BBB139" s="1"/>
      <c r="BBC139" s="1"/>
      <c r="BBD139" s="1"/>
      <c r="BBE139" s="1"/>
      <c r="BBF139" s="1"/>
      <c r="BBG139" s="1"/>
      <c r="BBH139" s="1"/>
      <c r="BBI139" s="1"/>
      <c r="BBJ139" s="1"/>
      <c r="BBK139" s="1"/>
      <c r="BBL139" s="1"/>
      <c r="BBM139" s="1"/>
      <c r="BBN139" s="1"/>
      <c r="BBO139" s="1"/>
      <c r="BBP139" s="1"/>
      <c r="BBQ139" s="1"/>
      <c r="BBR139" s="1"/>
      <c r="BBS139" s="1"/>
      <c r="BBT139" s="1"/>
      <c r="BBU139" s="1"/>
      <c r="BBV139" s="1"/>
      <c r="BBW139" s="1"/>
      <c r="BBX139" s="1"/>
      <c r="BBY139" s="1"/>
      <c r="BBZ139" s="1"/>
      <c r="BCA139" s="1"/>
      <c r="BCB139" s="1"/>
      <c r="BCC139" s="1"/>
      <c r="BCD139" s="1"/>
      <c r="BCE139" s="1"/>
      <c r="BCF139" s="1"/>
      <c r="BCG139" s="1"/>
      <c r="BCH139" s="1"/>
      <c r="BCI139" s="1"/>
      <c r="BCJ139" s="1"/>
      <c r="BCK139" s="1"/>
      <c r="BCL139" s="1"/>
      <c r="BCM139" s="1"/>
      <c r="BCN139" s="1"/>
      <c r="BCO139" s="1"/>
      <c r="BCP139" s="1"/>
      <c r="BCQ139" s="1"/>
      <c r="BCR139" s="1"/>
      <c r="BCS139" s="1"/>
      <c r="BCT139" s="1"/>
      <c r="BCU139" s="1"/>
      <c r="BCV139" s="1"/>
      <c r="BCW139" s="1"/>
      <c r="BCX139" s="1"/>
      <c r="BCY139" s="1"/>
      <c r="BCZ139" s="1"/>
      <c r="BDA139" s="1"/>
      <c r="BDB139" s="1"/>
      <c r="BDC139" s="1"/>
      <c r="BDD139" s="1"/>
      <c r="BDE139" s="1"/>
      <c r="BDF139" s="1"/>
      <c r="BDG139" s="1"/>
      <c r="BDH139" s="1"/>
      <c r="BDI139" s="1"/>
      <c r="BDJ139" s="1"/>
      <c r="BDK139" s="1"/>
      <c r="BDL139" s="1"/>
      <c r="BDM139" s="1"/>
      <c r="BDN139" s="1"/>
      <c r="BDO139" s="1"/>
      <c r="BDP139" s="1"/>
      <c r="BDQ139" s="1"/>
      <c r="BDR139" s="1"/>
      <c r="BDS139" s="1"/>
      <c r="BDT139" s="1"/>
      <c r="BDU139" s="1"/>
      <c r="BDV139" s="1"/>
      <c r="BDW139" s="1"/>
      <c r="BDX139" s="1"/>
      <c r="BDY139" s="1"/>
      <c r="BDZ139" s="1"/>
      <c r="BEA139" s="1"/>
      <c r="BEB139" s="1"/>
      <c r="BEC139" s="1"/>
      <c r="BED139" s="1"/>
      <c r="BEE139" s="1"/>
      <c r="BEF139" s="1"/>
      <c r="BEG139" s="1"/>
      <c r="BEH139" s="1"/>
      <c r="BEI139" s="1"/>
      <c r="BEJ139" s="1"/>
      <c r="BEK139" s="1"/>
      <c r="BEL139" s="1"/>
      <c r="BEM139" s="1"/>
      <c r="BEN139" s="1"/>
      <c r="BEO139" s="1"/>
      <c r="BEP139" s="1"/>
      <c r="BEQ139" s="1"/>
      <c r="BER139" s="1"/>
      <c r="BES139" s="1"/>
      <c r="BET139" s="1"/>
      <c r="BEU139" s="1"/>
      <c r="BEV139" s="1"/>
      <c r="BEW139" s="1"/>
      <c r="BEX139" s="1"/>
      <c r="BEY139" s="1"/>
      <c r="BEZ139" s="1"/>
      <c r="BFA139" s="1"/>
      <c r="BFB139" s="1"/>
      <c r="BFC139" s="1"/>
      <c r="BFD139" s="1"/>
      <c r="BFE139" s="1"/>
      <c r="BFF139" s="1"/>
      <c r="BFG139" s="1"/>
      <c r="BFH139" s="1"/>
      <c r="BFI139" s="1"/>
      <c r="BFJ139" s="1"/>
      <c r="BFK139" s="1"/>
      <c r="BFL139" s="1"/>
      <c r="BFM139" s="1"/>
      <c r="BFN139" s="1"/>
      <c r="BFO139" s="1"/>
      <c r="BFP139" s="1"/>
      <c r="BFQ139" s="1"/>
      <c r="BFR139" s="1"/>
      <c r="BFS139" s="1"/>
      <c r="BFT139" s="1"/>
      <c r="BFU139" s="1"/>
      <c r="BFV139" s="1"/>
      <c r="BFW139" s="1"/>
      <c r="BFX139" s="1"/>
      <c r="BFY139" s="1"/>
      <c r="BFZ139" s="1"/>
      <c r="BGA139" s="1"/>
      <c r="BGB139" s="1"/>
      <c r="BGC139" s="1"/>
      <c r="BGD139" s="1"/>
      <c r="BGE139" s="1"/>
      <c r="BGF139" s="1"/>
      <c r="BGG139" s="1"/>
      <c r="BGH139" s="1"/>
      <c r="BGI139" s="1"/>
      <c r="BGJ139" s="1"/>
      <c r="BGK139" s="1"/>
      <c r="BGL139" s="1"/>
      <c r="BGM139" s="1"/>
      <c r="BGN139" s="1"/>
      <c r="BGO139" s="1"/>
      <c r="BGP139" s="1"/>
      <c r="BGQ139" s="1"/>
      <c r="BGR139" s="1"/>
      <c r="BGS139" s="1"/>
      <c r="BGT139" s="1"/>
      <c r="BGU139" s="1"/>
      <c r="BGV139" s="1"/>
      <c r="BGW139" s="1"/>
      <c r="BGX139" s="1"/>
      <c r="BGY139" s="1"/>
      <c r="BGZ139" s="1"/>
      <c r="BHA139" s="1"/>
      <c r="BHB139" s="1"/>
      <c r="BHC139" s="1"/>
      <c r="BHD139" s="1"/>
      <c r="BHE139" s="1"/>
      <c r="BHF139" s="1"/>
      <c r="BHG139" s="1"/>
      <c r="BHH139" s="1"/>
      <c r="BHI139" s="1"/>
      <c r="BHJ139" s="1"/>
      <c r="BHK139" s="1"/>
      <c r="BHL139" s="1"/>
      <c r="BHM139" s="1"/>
      <c r="BHN139" s="1"/>
      <c r="BHO139" s="1"/>
      <c r="BHP139" s="1"/>
      <c r="BHQ139" s="1"/>
      <c r="BHR139" s="1"/>
      <c r="BHS139" s="1"/>
      <c r="BHT139" s="1"/>
      <c r="BHU139" s="1"/>
      <c r="BHV139" s="1"/>
      <c r="BHW139" s="1"/>
      <c r="BHX139" s="1"/>
      <c r="BHY139" s="1"/>
      <c r="BHZ139" s="1"/>
      <c r="BIA139" s="1"/>
      <c r="BIB139" s="1"/>
      <c r="BIC139" s="1"/>
      <c r="BID139" s="1"/>
      <c r="BIE139" s="1"/>
      <c r="BIF139" s="1"/>
      <c r="BIG139" s="1"/>
      <c r="BIH139" s="1"/>
      <c r="BII139" s="1"/>
      <c r="BIJ139" s="1"/>
      <c r="BIK139" s="1"/>
      <c r="BIL139" s="1"/>
      <c r="BIM139" s="1"/>
      <c r="BIN139" s="1"/>
      <c r="BIO139" s="1"/>
      <c r="BIP139" s="1"/>
      <c r="BIQ139" s="1"/>
      <c r="BIR139" s="1"/>
      <c r="BIS139" s="1"/>
      <c r="BIT139" s="1"/>
      <c r="BIU139" s="1"/>
      <c r="BIV139" s="1"/>
      <c r="BIW139" s="1"/>
      <c r="BIX139" s="1"/>
      <c r="BIY139" s="1"/>
      <c r="BIZ139" s="1"/>
      <c r="BJA139" s="1"/>
      <c r="BJB139" s="1"/>
      <c r="BJC139" s="1"/>
      <c r="BJD139" s="1"/>
      <c r="BJE139" s="1"/>
      <c r="BJF139" s="1"/>
      <c r="BJG139" s="1"/>
      <c r="BJH139" s="1"/>
      <c r="BJI139" s="1"/>
      <c r="BJJ139" s="1"/>
      <c r="BJK139" s="1"/>
      <c r="BJL139" s="1"/>
      <c r="BJM139" s="1"/>
      <c r="BJN139" s="1"/>
      <c r="BJO139" s="1"/>
      <c r="BJP139" s="1"/>
      <c r="BJQ139" s="1"/>
      <c r="BJR139" s="1"/>
      <c r="BJS139" s="1"/>
      <c r="BJT139" s="1"/>
      <c r="BJU139" s="1"/>
      <c r="BJV139" s="1"/>
      <c r="BJW139" s="1"/>
      <c r="BJX139" s="1"/>
      <c r="BJY139" s="1"/>
      <c r="BJZ139" s="1"/>
      <c r="BKA139" s="1"/>
      <c r="BKB139" s="1"/>
      <c r="BKC139" s="1"/>
      <c r="BKD139" s="1"/>
      <c r="BKE139" s="1"/>
      <c r="BKF139" s="1"/>
      <c r="BKG139" s="1"/>
      <c r="BKH139" s="1"/>
      <c r="BKI139" s="1"/>
      <c r="BKJ139" s="1"/>
      <c r="BKK139" s="1"/>
      <c r="BKL139" s="1"/>
      <c r="BKM139" s="1"/>
      <c r="BKN139" s="1"/>
      <c r="BKO139" s="1"/>
      <c r="BKP139" s="1"/>
      <c r="BKQ139" s="1"/>
      <c r="BKR139" s="1"/>
      <c r="BKS139" s="1"/>
      <c r="BKT139" s="1"/>
      <c r="BKU139" s="1"/>
      <c r="BKV139" s="1"/>
      <c r="BKW139" s="1"/>
      <c r="BKX139" s="1"/>
      <c r="BKY139" s="1"/>
      <c r="BKZ139" s="1"/>
      <c r="BLA139" s="1"/>
      <c r="BLB139" s="1"/>
      <c r="BLC139" s="1"/>
      <c r="BLD139" s="1"/>
      <c r="BLE139" s="1"/>
      <c r="BLF139" s="1"/>
      <c r="BLG139" s="1"/>
      <c r="BLH139" s="1"/>
      <c r="BLI139" s="1"/>
      <c r="BLJ139" s="1"/>
      <c r="BLK139" s="1"/>
      <c r="BLL139" s="1"/>
      <c r="BLM139" s="1"/>
      <c r="BLN139" s="1"/>
      <c r="BLO139" s="1"/>
      <c r="BLP139" s="1"/>
      <c r="BLQ139" s="1"/>
      <c r="BLR139" s="1"/>
      <c r="BLS139" s="1"/>
      <c r="BLT139" s="1"/>
      <c r="BLU139" s="1"/>
      <c r="BLV139" s="1"/>
      <c r="BLW139" s="1"/>
      <c r="BLX139" s="1"/>
      <c r="BLY139" s="1"/>
      <c r="BLZ139" s="1"/>
      <c r="BMA139" s="1"/>
      <c r="BMB139" s="1"/>
      <c r="BMC139" s="1"/>
      <c r="BMD139" s="1"/>
      <c r="BME139" s="1"/>
      <c r="BMF139" s="1"/>
      <c r="BMG139" s="1"/>
      <c r="BMH139" s="1"/>
      <c r="BMI139" s="1"/>
      <c r="BMJ139" s="1"/>
      <c r="BMK139" s="1"/>
      <c r="BML139" s="1"/>
      <c r="BMM139" s="1"/>
      <c r="BMN139" s="1"/>
      <c r="BMO139" s="1"/>
      <c r="BMP139" s="1"/>
      <c r="BMQ139" s="1"/>
      <c r="BMR139" s="1"/>
      <c r="BMS139" s="1"/>
      <c r="BMT139" s="1"/>
      <c r="BMU139" s="1"/>
      <c r="BMV139" s="1"/>
      <c r="BMW139" s="1"/>
      <c r="BMX139" s="1"/>
      <c r="BMY139" s="1"/>
      <c r="BMZ139" s="1"/>
      <c r="BNA139" s="1"/>
      <c r="BNB139" s="1"/>
      <c r="BNC139" s="1"/>
      <c r="BND139" s="1"/>
      <c r="BNE139" s="1"/>
      <c r="BNF139" s="1"/>
      <c r="BNG139" s="1"/>
      <c r="BNH139" s="1"/>
      <c r="BNI139" s="1"/>
      <c r="BNJ139" s="1"/>
      <c r="BNK139" s="1"/>
      <c r="BNL139" s="1"/>
      <c r="BNM139" s="1"/>
      <c r="BNN139" s="1"/>
      <c r="BNO139" s="1"/>
      <c r="BNP139" s="1"/>
      <c r="BNQ139" s="1"/>
      <c r="BNR139" s="1"/>
      <c r="BNS139" s="1"/>
      <c r="BNT139" s="1"/>
      <c r="BNU139" s="1"/>
      <c r="BNV139" s="1"/>
      <c r="BNW139" s="1"/>
      <c r="BNX139" s="1"/>
      <c r="BNY139" s="1"/>
      <c r="BNZ139" s="1"/>
      <c r="BOA139" s="1"/>
      <c r="BOB139" s="1"/>
      <c r="BOC139" s="1"/>
      <c r="BOD139" s="1"/>
      <c r="BOE139" s="1"/>
      <c r="BOF139" s="1"/>
      <c r="BOG139" s="1"/>
      <c r="BOH139" s="1"/>
      <c r="BOI139" s="1"/>
      <c r="BOJ139" s="1"/>
      <c r="BOK139" s="1"/>
      <c r="BOL139" s="1"/>
      <c r="BOM139" s="1"/>
      <c r="BON139" s="1"/>
      <c r="BOO139" s="1"/>
      <c r="BOP139" s="1"/>
      <c r="BOQ139" s="1"/>
      <c r="BOR139" s="1"/>
      <c r="BOS139" s="1"/>
      <c r="BOT139" s="1"/>
      <c r="BOU139" s="1"/>
      <c r="BOV139" s="1"/>
      <c r="BOW139" s="1"/>
      <c r="BOX139" s="1"/>
      <c r="BOY139" s="1"/>
      <c r="BOZ139" s="1"/>
      <c r="BPA139" s="1"/>
      <c r="BPB139" s="1"/>
      <c r="BPC139" s="1"/>
      <c r="BPD139" s="1"/>
      <c r="BPE139" s="1"/>
      <c r="BPF139" s="1"/>
      <c r="BPG139" s="1"/>
      <c r="BPH139" s="1"/>
      <c r="BPI139" s="1"/>
      <c r="BPJ139" s="1"/>
      <c r="BPK139" s="1"/>
      <c r="BPL139" s="1"/>
      <c r="BPM139" s="1"/>
      <c r="BPN139" s="1"/>
      <c r="BPO139" s="1"/>
      <c r="BPP139" s="1"/>
      <c r="BPQ139" s="1"/>
      <c r="BPR139" s="1"/>
      <c r="BPS139" s="1"/>
      <c r="BPT139" s="1"/>
      <c r="BPU139" s="1"/>
      <c r="BPV139" s="1"/>
      <c r="BPW139" s="1"/>
      <c r="BPX139" s="1"/>
      <c r="BPY139" s="1"/>
      <c r="BPZ139" s="1"/>
      <c r="BQA139" s="1"/>
      <c r="BQB139" s="1"/>
      <c r="BQC139" s="1"/>
      <c r="BQD139" s="1"/>
      <c r="BQE139" s="1"/>
      <c r="BQF139" s="1"/>
      <c r="BQG139" s="1"/>
      <c r="BQH139" s="1"/>
      <c r="BQI139" s="1"/>
      <c r="BQJ139" s="1"/>
      <c r="BQK139" s="1"/>
      <c r="BQL139" s="1"/>
      <c r="BQM139" s="1"/>
      <c r="BQN139" s="1"/>
      <c r="BQO139" s="1"/>
      <c r="BQP139" s="1"/>
      <c r="BQQ139" s="1"/>
      <c r="BQR139" s="1"/>
      <c r="BQS139" s="1"/>
      <c r="BQT139" s="1"/>
      <c r="BQU139" s="1"/>
      <c r="BQV139" s="1"/>
      <c r="BQW139" s="1"/>
      <c r="BQX139" s="1"/>
      <c r="BQY139" s="1"/>
      <c r="BQZ139" s="1"/>
      <c r="BRA139" s="1"/>
      <c r="BRB139" s="1"/>
      <c r="BRC139" s="1"/>
      <c r="BRD139" s="1"/>
      <c r="BRE139" s="1"/>
      <c r="BRF139" s="1"/>
      <c r="BRG139" s="1"/>
      <c r="BRH139" s="1"/>
      <c r="BRI139" s="1"/>
      <c r="BRJ139" s="1"/>
      <c r="BRK139" s="1"/>
      <c r="BRL139" s="1"/>
      <c r="BRM139" s="1"/>
      <c r="BRN139" s="1"/>
      <c r="BRO139" s="1"/>
      <c r="BRP139" s="1"/>
      <c r="BRQ139" s="1"/>
      <c r="BRR139" s="1"/>
      <c r="BRS139" s="1"/>
      <c r="BRT139" s="1"/>
      <c r="BRU139" s="1"/>
      <c r="BRV139" s="1"/>
      <c r="BRW139" s="1"/>
      <c r="BRX139" s="1"/>
      <c r="BRY139" s="1"/>
      <c r="BRZ139" s="1"/>
      <c r="BSA139" s="1"/>
      <c r="BSB139" s="1"/>
      <c r="BSC139" s="1"/>
      <c r="BSD139" s="1"/>
      <c r="BSE139" s="1"/>
      <c r="BSF139" s="1"/>
      <c r="BSG139" s="1"/>
      <c r="BSH139" s="1"/>
      <c r="BSI139" s="1"/>
      <c r="BSJ139" s="1"/>
      <c r="BSK139" s="1"/>
      <c r="BSL139" s="1"/>
      <c r="BSM139" s="1"/>
      <c r="BSN139" s="1"/>
      <c r="BSO139" s="1"/>
      <c r="BSP139" s="1"/>
      <c r="BSQ139" s="1"/>
      <c r="BSR139" s="1"/>
      <c r="BSS139" s="1"/>
      <c r="BST139" s="1"/>
      <c r="BSU139" s="1"/>
      <c r="BSV139" s="1"/>
      <c r="BSW139" s="1"/>
      <c r="BSX139" s="1"/>
      <c r="BSY139" s="1"/>
      <c r="BSZ139" s="1"/>
      <c r="BTA139" s="1"/>
      <c r="BTB139" s="1"/>
      <c r="BTC139" s="1"/>
      <c r="BTD139" s="1"/>
      <c r="BTE139" s="1"/>
      <c r="BTF139" s="1"/>
      <c r="BTG139" s="1"/>
      <c r="BTH139" s="1"/>
      <c r="BTI139" s="1"/>
      <c r="BTJ139" s="1"/>
      <c r="BTK139" s="1"/>
      <c r="BTL139" s="1"/>
      <c r="BTM139" s="1"/>
      <c r="BTN139" s="1"/>
      <c r="BTO139" s="1"/>
      <c r="BTP139" s="1"/>
      <c r="BTQ139" s="1"/>
      <c r="BTR139" s="1"/>
      <c r="BTS139" s="1"/>
      <c r="BTT139" s="1"/>
      <c r="BTU139" s="1"/>
      <c r="BTV139" s="1"/>
      <c r="BTW139" s="1"/>
      <c r="BTX139" s="1"/>
      <c r="BTY139" s="1"/>
      <c r="BTZ139" s="1"/>
      <c r="BUA139" s="1"/>
      <c r="BUB139" s="1"/>
      <c r="BUC139" s="1"/>
      <c r="BUD139" s="1"/>
      <c r="BUE139" s="1"/>
      <c r="BUF139" s="1"/>
      <c r="BUG139" s="1"/>
      <c r="BUH139" s="1"/>
      <c r="BUI139" s="1"/>
      <c r="BUJ139" s="1"/>
      <c r="BUK139" s="1"/>
      <c r="BUL139" s="1"/>
      <c r="BUM139" s="1"/>
      <c r="BUN139" s="1"/>
      <c r="BUO139" s="1"/>
      <c r="BUP139" s="1"/>
      <c r="BUQ139" s="1"/>
      <c r="BUR139" s="1"/>
      <c r="BUS139" s="1"/>
      <c r="BUT139" s="1"/>
      <c r="BUU139" s="1"/>
      <c r="BUV139" s="1"/>
      <c r="BUW139" s="1"/>
      <c r="BUX139" s="1"/>
      <c r="BUY139" s="1"/>
      <c r="BUZ139" s="1"/>
      <c r="BVA139" s="1"/>
      <c r="BVB139" s="1"/>
      <c r="BVC139" s="1"/>
      <c r="BVD139" s="1"/>
      <c r="BVE139" s="1"/>
      <c r="BVF139" s="1"/>
      <c r="BVG139" s="1"/>
      <c r="BVH139" s="1"/>
      <c r="BVI139" s="1"/>
      <c r="BVJ139" s="1"/>
      <c r="BVK139" s="1"/>
      <c r="BVL139" s="1"/>
      <c r="BVM139" s="1"/>
      <c r="BVN139" s="1"/>
      <c r="BVO139" s="1"/>
      <c r="BVP139" s="1"/>
      <c r="BVQ139" s="1"/>
      <c r="BVR139" s="1"/>
      <c r="BVS139" s="1"/>
      <c r="BVT139" s="1"/>
      <c r="BVU139" s="1"/>
      <c r="BVV139" s="1"/>
      <c r="BVW139" s="1"/>
      <c r="BVX139" s="1"/>
      <c r="BVY139" s="1"/>
      <c r="BVZ139" s="1"/>
      <c r="BWA139" s="1"/>
      <c r="BWB139" s="1"/>
      <c r="BWC139" s="1"/>
      <c r="BWD139" s="1"/>
      <c r="BWE139" s="1"/>
      <c r="BWF139" s="1"/>
      <c r="BWG139" s="1"/>
      <c r="BWH139" s="1"/>
      <c r="BWI139" s="1"/>
      <c r="BWJ139" s="1"/>
      <c r="BWK139" s="1"/>
      <c r="BWL139" s="1"/>
      <c r="BWM139" s="1"/>
      <c r="BWN139" s="1"/>
      <c r="BWO139" s="1"/>
      <c r="BWP139" s="1"/>
      <c r="BWQ139" s="1"/>
      <c r="BWR139" s="1"/>
      <c r="BWS139" s="1"/>
      <c r="BWT139" s="1"/>
      <c r="BWU139" s="1"/>
      <c r="BWV139" s="1"/>
      <c r="BWW139" s="1"/>
      <c r="BWX139" s="1"/>
      <c r="BWY139" s="1"/>
      <c r="BWZ139" s="1"/>
      <c r="BXA139" s="1"/>
      <c r="BXB139" s="1"/>
      <c r="BXC139" s="1"/>
      <c r="BXD139" s="1"/>
      <c r="BXE139" s="1"/>
      <c r="BXF139" s="1"/>
      <c r="BXG139" s="1"/>
      <c r="BXH139" s="1"/>
      <c r="BXI139" s="1"/>
      <c r="BXJ139" s="1"/>
      <c r="BXK139" s="1"/>
      <c r="BXL139" s="1"/>
      <c r="BXM139" s="1"/>
      <c r="BXN139" s="1"/>
      <c r="BXO139" s="1"/>
      <c r="BXP139" s="1"/>
      <c r="BXQ139" s="1"/>
      <c r="BXR139" s="1"/>
      <c r="BXS139" s="1"/>
      <c r="BXT139" s="1"/>
      <c r="BXU139" s="1"/>
      <c r="BXV139" s="1"/>
      <c r="BXW139" s="1"/>
      <c r="BXX139" s="1"/>
      <c r="BXY139" s="1"/>
      <c r="BXZ139" s="1"/>
      <c r="BYA139" s="1"/>
      <c r="BYB139" s="1"/>
      <c r="BYC139" s="1"/>
      <c r="BYD139" s="1"/>
      <c r="BYE139" s="1"/>
      <c r="BYF139" s="1"/>
      <c r="BYG139" s="1"/>
      <c r="BYH139" s="1"/>
      <c r="BYI139" s="1"/>
      <c r="BYJ139" s="1"/>
      <c r="BYK139" s="1"/>
      <c r="BYL139" s="1"/>
      <c r="BYM139" s="1"/>
      <c r="BYN139" s="1"/>
      <c r="BYO139" s="1"/>
      <c r="BYP139" s="1"/>
      <c r="BYQ139" s="1"/>
      <c r="BYR139" s="1"/>
      <c r="BYS139" s="1"/>
      <c r="BYT139" s="1"/>
      <c r="BYU139" s="1"/>
      <c r="BYV139" s="1"/>
      <c r="BYW139" s="1"/>
      <c r="BYX139" s="1"/>
      <c r="BYY139" s="1"/>
      <c r="BYZ139" s="1"/>
      <c r="BZA139" s="1"/>
      <c r="BZB139" s="1"/>
      <c r="BZC139" s="1"/>
      <c r="BZD139" s="1"/>
      <c r="BZE139" s="1"/>
      <c r="BZF139" s="1"/>
      <c r="BZG139" s="1"/>
      <c r="BZH139" s="1"/>
      <c r="BZI139" s="1"/>
      <c r="BZJ139" s="1"/>
      <c r="BZK139" s="1"/>
      <c r="BZL139" s="1"/>
      <c r="BZM139" s="1"/>
      <c r="BZN139" s="1"/>
      <c r="BZO139" s="1"/>
      <c r="BZP139" s="1"/>
      <c r="BZQ139" s="1"/>
      <c r="BZR139" s="1"/>
      <c r="BZS139" s="1"/>
      <c r="BZT139" s="1"/>
      <c r="BZU139" s="1"/>
      <c r="BZV139" s="1"/>
      <c r="BZW139" s="1"/>
      <c r="BZX139" s="1"/>
      <c r="BZY139" s="1"/>
      <c r="BZZ139" s="1"/>
      <c r="CAA139" s="1"/>
      <c r="CAB139" s="1"/>
      <c r="CAC139" s="1"/>
      <c r="CAD139" s="1"/>
      <c r="CAE139" s="1"/>
      <c r="CAF139" s="1"/>
      <c r="CAG139" s="1"/>
      <c r="CAH139" s="1"/>
      <c r="CAI139" s="1"/>
      <c r="CAJ139" s="1"/>
      <c r="CAK139" s="1"/>
      <c r="CAL139" s="1"/>
      <c r="CAM139" s="1"/>
      <c r="CAN139" s="1"/>
      <c r="CAO139" s="1"/>
      <c r="CAP139" s="1"/>
      <c r="CAQ139" s="1"/>
      <c r="CAR139" s="1"/>
      <c r="CAS139" s="1"/>
      <c r="CAT139" s="1"/>
      <c r="CAU139" s="1"/>
      <c r="CAV139" s="1"/>
      <c r="CAW139" s="1"/>
      <c r="CAX139" s="1"/>
      <c r="CAY139" s="1"/>
      <c r="CAZ139" s="1"/>
      <c r="CBA139" s="1"/>
      <c r="CBB139" s="1"/>
      <c r="CBC139" s="1"/>
      <c r="CBD139" s="1"/>
      <c r="CBE139" s="1"/>
      <c r="CBF139" s="1"/>
      <c r="CBG139" s="1"/>
      <c r="CBH139" s="1"/>
      <c r="CBI139" s="1"/>
      <c r="CBJ139" s="1"/>
      <c r="CBK139" s="1"/>
      <c r="CBL139" s="1"/>
      <c r="CBM139" s="1"/>
      <c r="CBN139" s="1"/>
      <c r="CBO139" s="1"/>
      <c r="CBP139" s="1"/>
      <c r="CBQ139" s="1"/>
      <c r="CBR139" s="1"/>
      <c r="CBS139" s="1"/>
      <c r="CBT139" s="1"/>
      <c r="CBU139" s="1"/>
      <c r="CBV139" s="1"/>
      <c r="CBW139" s="1"/>
      <c r="CBX139" s="1"/>
      <c r="CBY139" s="1"/>
      <c r="CBZ139" s="1"/>
      <c r="CCA139" s="1"/>
      <c r="CCB139" s="1"/>
      <c r="CCC139" s="1"/>
      <c r="CCD139" s="1"/>
      <c r="CCE139" s="1"/>
      <c r="CCF139" s="1"/>
      <c r="CCG139" s="1"/>
      <c r="CCH139" s="1"/>
      <c r="CCI139" s="1"/>
      <c r="CCJ139" s="1"/>
      <c r="CCK139" s="1"/>
      <c r="CCL139" s="1"/>
      <c r="CCM139" s="1"/>
      <c r="CCN139" s="1"/>
      <c r="CCO139" s="1"/>
      <c r="CCP139" s="1"/>
      <c r="CCQ139" s="1"/>
      <c r="CCR139" s="1"/>
      <c r="CCS139" s="1"/>
      <c r="CCT139" s="1"/>
      <c r="CCU139" s="1"/>
      <c r="CCV139" s="1"/>
      <c r="CCW139" s="1"/>
      <c r="CCX139" s="1"/>
      <c r="CCY139" s="1"/>
      <c r="CCZ139" s="1"/>
      <c r="CDA139" s="1"/>
      <c r="CDB139" s="1"/>
      <c r="CDC139" s="1"/>
      <c r="CDD139" s="1"/>
      <c r="CDE139" s="1"/>
      <c r="CDF139" s="1"/>
      <c r="CDG139" s="1"/>
      <c r="CDH139" s="1"/>
      <c r="CDI139" s="1"/>
      <c r="CDJ139" s="1"/>
      <c r="CDK139" s="1"/>
      <c r="CDL139" s="1"/>
      <c r="CDM139" s="1"/>
      <c r="CDN139" s="1"/>
      <c r="CDO139" s="1"/>
      <c r="CDP139" s="1"/>
      <c r="CDQ139" s="1"/>
      <c r="CDR139" s="1"/>
      <c r="CDS139" s="1"/>
      <c r="CDT139" s="1"/>
      <c r="CDU139" s="1"/>
      <c r="CDV139" s="1"/>
      <c r="CDW139" s="1"/>
      <c r="CDX139" s="1"/>
      <c r="CDY139" s="1"/>
      <c r="CDZ139" s="1"/>
      <c r="CEA139" s="1"/>
      <c r="CEB139" s="1"/>
      <c r="CEC139" s="1"/>
      <c r="CED139" s="1"/>
      <c r="CEE139" s="1"/>
      <c r="CEF139" s="1"/>
      <c r="CEG139" s="1"/>
      <c r="CEH139" s="1"/>
      <c r="CEI139" s="1"/>
      <c r="CEJ139" s="1"/>
      <c r="CEK139" s="1"/>
      <c r="CEL139" s="1"/>
      <c r="CEM139" s="1"/>
      <c r="CEN139" s="1"/>
      <c r="CEO139" s="1"/>
      <c r="CEP139" s="1"/>
      <c r="CEQ139" s="1"/>
      <c r="CER139" s="1"/>
      <c r="CES139" s="1"/>
      <c r="CET139" s="1"/>
      <c r="CEU139" s="1"/>
      <c r="CEV139" s="1"/>
      <c r="CEW139" s="1"/>
      <c r="CEX139" s="1"/>
      <c r="CEY139" s="1"/>
      <c r="CEZ139" s="1"/>
      <c r="CFA139" s="1"/>
      <c r="CFB139" s="1"/>
      <c r="CFC139" s="1"/>
      <c r="CFD139" s="1"/>
      <c r="CFE139" s="1"/>
      <c r="CFF139" s="1"/>
      <c r="CFG139" s="1"/>
      <c r="CFH139" s="1"/>
      <c r="CFI139" s="1"/>
      <c r="CFJ139" s="1"/>
      <c r="CFK139" s="1"/>
      <c r="CFL139" s="1"/>
      <c r="CFM139" s="1"/>
      <c r="CFN139" s="1"/>
      <c r="CFO139" s="1"/>
      <c r="CFP139" s="1"/>
      <c r="CFQ139" s="1"/>
      <c r="CFR139" s="1"/>
      <c r="CFS139" s="1"/>
      <c r="CFT139" s="1"/>
      <c r="CFU139" s="1"/>
      <c r="CFV139" s="1"/>
      <c r="CFW139" s="1"/>
      <c r="CFX139" s="1"/>
      <c r="CFY139" s="1"/>
      <c r="CFZ139" s="1"/>
      <c r="CGA139" s="1"/>
      <c r="CGB139" s="1"/>
      <c r="CGC139" s="1"/>
      <c r="CGD139" s="1"/>
      <c r="CGE139" s="1"/>
      <c r="CGF139" s="1"/>
      <c r="CGG139" s="1"/>
      <c r="CGH139" s="1"/>
      <c r="CGI139" s="1"/>
      <c r="CGJ139" s="1"/>
      <c r="CGK139" s="1"/>
      <c r="CGL139" s="1"/>
      <c r="CGM139" s="1"/>
      <c r="CGN139" s="1"/>
      <c r="CGO139" s="1"/>
      <c r="CGP139" s="1"/>
      <c r="CGQ139" s="1"/>
      <c r="CGR139" s="1"/>
      <c r="CGS139" s="1"/>
      <c r="CGT139" s="1"/>
      <c r="CGU139" s="1"/>
      <c r="CGV139" s="1"/>
      <c r="CGW139" s="1"/>
      <c r="CGX139" s="1"/>
      <c r="CGY139" s="1"/>
      <c r="CGZ139" s="1"/>
      <c r="CHA139" s="1"/>
      <c r="CHB139" s="1"/>
      <c r="CHC139" s="1"/>
      <c r="CHD139" s="1"/>
      <c r="CHE139" s="1"/>
      <c r="CHF139" s="1"/>
      <c r="CHG139" s="1"/>
      <c r="CHH139" s="1"/>
      <c r="CHI139" s="1"/>
      <c r="CHJ139" s="1"/>
      <c r="CHK139" s="1"/>
      <c r="CHL139" s="1"/>
      <c r="CHM139" s="1"/>
      <c r="CHN139" s="1"/>
      <c r="CHO139" s="1"/>
      <c r="CHP139" s="1"/>
      <c r="CHQ139" s="1"/>
      <c r="CHR139" s="1"/>
      <c r="CHS139" s="1"/>
      <c r="CHT139" s="1"/>
      <c r="CHU139" s="1"/>
      <c r="CHV139" s="1"/>
      <c r="CHW139" s="1"/>
      <c r="CHX139" s="1"/>
      <c r="CHY139" s="1"/>
      <c r="CHZ139" s="1"/>
      <c r="CIA139" s="1"/>
      <c r="CIB139" s="1"/>
      <c r="CIC139" s="1"/>
      <c r="CID139" s="1"/>
      <c r="CIE139" s="1"/>
      <c r="CIF139" s="1"/>
      <c r="CIG139" s="1"/>
      <c r="CIH139" s="1"/>
      <c r="CII139" s="1"/>
      <c r="CIJ139" s="1"/>
      <c r="CIK139" s="1"/>
      <c r="CIL139" s="1"/>
      <c r="CIM139" s="1"/>
      <c r="CIN139" s="1"/>
      <c r="CIO139" s="1"/>
      <c r="CIP139" s="1"/>
      <c r="CIQ139" s="1"/>
      <c r="CIR139" s="1"/>
      <c r="CIS139" s="1"/>
      <c r="CIT139" s="1"/>
      <c r="CIU139" s="1"/>
      <c r="CIV139" s="1"/>
      <c r="CIW139" s="1"/>
      <c r="CIX139" s="1"/>
      <c r="CIY139" s="1"/>
      <c r="CIZ139" s="1"/>
      <c r="CJA139" s="1"/>
      <c r="CJB139" s="1"/>
      <c r="CJC139" s="1"/>
      <c r="CJD139" s="1"/>
      <c r="CJE139" s="1"/>
      <c r="CJF139" s="1"/>
      <c r="CJG139" s="1"/>
      <c r="CJH139" s="1"/>
      <c r="CJI139" s="1"/>
      <c r="CJJ139" s="1"/>
      <c r="CJK139" s="1"/>
      <c r="CJL139" s="1"/>
      <c r="CJM139" s="1"/>
      <c r="CJN139" s="1"/>
      <c r="CJO139" s="1"/>
      <c r="CJP139" s="1"/>
      <c r="CJQ139" s="1"/>
      <c r="CJR139" s="1"/>
      <c r="CJS139" s="1"/>
      <c r="CJT139" s="1"/>
      <c r="CJU139" s="1"/>
      <c r="CJV139" s="1"/>
      <c r="CJW139" s="1"/>
      <c r="CJX139" s="1"/>
      <c r="CJY139" s="1"/>
      <c r="CJZ139" s="1"/>
      <c r="CKA139" s="1"/>
      <c r="CKB139" s="1"/>
      <c r="CKC139" s="1"/>
      <c r="CKD139" s="1"/>
      <c r="CKE139" s="1"/>
      <c r="CKF139" s="1"/>
      <c r="CKG139" s="1"/>
      <c r="CKH139" s="1"/>
      <c r="CKI139" s="1"/>
      <c r="CKJ139" s="1"/>
      <c r="CKK139" s="1"/>
      <c r="CKL139" s="1"/>
      <c r="CKM139" s="1"/>
      <c r="CKN139" s="1"/>
      <c r="CKO139" s="1"/>
      <c r="CKP139" s="1"/>
      <c r="CKQ139" s="1"/>
      <c r="CKR139" s="1"/>
      <c r="CKS139" s="1"/>
      <c r="CKT139" s="1"/>
      <c r="CKU139" s="1"/>
      <c r="CKV139" s="1"/>
      <c r="CKW139" s="1"/>
      <c r="CKX139" s="1"/>
      <c r="CKY139" s="1"/>
      <c r="CKZ139" s="1"/>
      <c r="CLA139" s="1"/>
      <c r="CLB139" s="1"/>
      <c r="CLC139" s="1"/>
      <c r="CLD139" s="1"/>
      <c r="CLE139" s="1"/>
      <c r="CLF139" s="1"/>
      <c r="CLG139" s="1"/>
      <c r="CLH139" s="1"/>
      <c r="CLI139" s="1"/>
      <c r="CLJ139" s="1"/>
      <c r="CLK139" s="1"/>
      <c r="CLL139" s="1"/>
      <c r="CLM139" s="1"/>
      <c r="CLN139" s="1"/>
      <c r="CLO139" s="1"/>
      <c r="CLP139" s="1"/>
      <c r="CLQ139" s="1"/>
      <c r="CLR139" s="1"/>
      <c r="CLS139" s="1"/>
      <c r="CLT139" s="1"/>
      <c r="CLU139" s="1"/>
      <c r="CLV139" s="1"/>
      <c r="CLW139" s="1"/>
      <c r="CLX139" s="1"/>
      <c r="CLY139" s="1"/>
      <c r="CLZ139" s="1"/>
      <c r="CMA139" s="1"/>
      <c r="CMB139" s="1"/>
      <c r="CMC139" s="1"/>
      <c r="CMD139" s="1"/>
      <c r="CME139" s="1"/>
      <c r="CMF139" s="1"/>
      <c r="CMG139" s="1"/>
      <c r="CMH139" s="1"/>
      <c r="CMI139" s="1"/>
      <c r="CMJ139" s="1"/>
      <c r="CMK139" s="1"/>
      <c r="CML139" s="1"/>
      <c r="CMM139" s="1"/>
      <c r="CMN139" s="1"/>
      <c r="CMO139" s="1"/>
      <c r="CMP139" s="1"/>
      <c r="CMQ139" s="1"/>
      <c r="CMR139" s="1"/>
      <c r="CMS139" s="1"/>
      <c r="CMT139" s="1"/>
      <c r="CMU139" s="1"/>
      <c r="CMV139" s="1"/>
      <c r="CMW139" s="1"/>
      <c r="CMX139" s="1"/>
      <c r="CMY139" s="1"/>
      <c r="CMZ139" s="1"/>
      <c r="CNA139" s="1"/>
      <c r="CNB139" s="1"/>
      <c r="CNC139" s="1"/>
      <c r="CND139" s="1"/>
      <c r="CNE139" s="1"/>
      <c r="CNF139" s="1"/>
      <c r="CNG139" s="1"/>
      <c r="CNH139" s="1"/>
      <c r="CNI139" s="1"/>
      <c r="CNJ139" s="1"/>
      <c r="CNK139" s="1"/>
      <c r="CNL139" s="1"/>
      <c r="CNM139" s="1"/>
      <c r="CNN139" s="1"/>
      <c r="CNO139" s="1"/>
      <c r="CNP139" s="1"/>
      <c r="CNQ139" s="1"/>
      <c r="CNR139" s="1"/>
      <c r="CNS139" s="1"/>
      <c r="CNT139" s="1"/>
      <c r="CNU139" s="1"/>
      <c r="CNV139" s="1"/>
      <c r="CNW139" s="1"/>
      <c r="CNX139" s="1"/>
      <c r="CNY139" s="1"/>
      <c r="CNZ139" s="1"/>
      <c r="COA139" s="1"/>
      <c r="COB139" s="1"/>
      <c r="COC139" s="1"/>
      <c r="COD139" s="1"/>
      <c r="COE139" s="1"/>
      <c r="COF139" s="1"/>
      <c r="COG139" s="1"/>
      <c r="COH139" s="1"/>
      <c r="COI139" s="1"/>
      <c r="COJ139" s="1"/>
      <c r="COK139" s="1"/>
      <c r="COL139" s="1"/>
      <c r="COM139" s="1"/>
      <c r="CON139" s="1"/>
      <c r="COO139" s="1"/>
      <c r="COP139" s="1"/>
      <c r="COQ139" s="1"/>
      <c r="COR139" s="1"/>
      <c r="COS139" s="1"/>
      <c r="COT139" s="1"/>
      <c r="COU139" s="1"/>
      <c r="COV139" s="1"/>
      <c r="COW139" s="1"/>
      <c r="COX139" s="1"/>
      <c r="COY139" s="1"/>
      <c r="COZ139" s="1"/>
      <c r="CPA139" s="1"/>
      <c r="CPB139" s="1"/>
      <c r="CPC139" s="1"/>
      <c r="CPD139" s="1"/>
      <c r="CPE139" s="1"/>
      <c r="CPF139" s="1"/>
      <c r="CPG139" s="1"/>
      <c r="CPH139" s="1"/>
      <c r="CPI139" s="1"/>
      <c r="CPJ139" s="1"/>
      <c r="CPK139" s="1"/>
      <c r="CPL139" s="1"/>
      <c r="CPM139" s="1"/>
      <c r="CPN139" s="1"/>
      <c r="CPO139" s="1"/>
      <c r="CPP139" s="1"/>
      <c r="CPQ139" s="1"/>
      <c r="CPR139" s="1"/>
      <c r="CPS139" s="1"/>
      <c r="CPT139" s="1"/>
      <c r="CPU139" s="1"/>
      <c r="CPV139" s="1"/>
      <c r="CPW139" s="1"/>
      <c r="CPX139" s="1"/>
      <c r="CPY139" s="1"/>
      <c r="CPZ139" s="1"/>
      <c r="CQA139" s="1"/>
      <c r="CQB139" s="1"/>
      <c r="CQC139" s="1"/>
      <c r="CQD139" s="1"/>
      <c r="CQE139" s="1"/>
      <c r="CQF139" s="1"/>
      <c r="CQG139" s="1"/>
      <c r="CQH139" s="1"/>
      <c r="CQI139" s="1"/>
      <c r="CQJ139" s="1"/>
      <c r="CQK139" s="1"/>
      <c r="CQL139" s="1"/>
      <c r="CQM139" s="1"/>
      <c r="CQN139" s="1"/>
      <c r="CQO139" s="1"/>
      <c r="CQP139" s="1"/>
      <c r="CQQ139" s="1"/>
      <c r="CQR139" s="1"/>
      <c r="CQS139" s="1"/>
      <c r="CQT139" s="1"/>
      <c r="CQU139" s="1"/>
      <c r="CQV139" s="1"/>
      <c r="CQW139" s="1"/>
      <c r="CQX139" s="1"/>
      <c r="CQY139" s="1"/>
      <c r="CQZ139" s="1"/>
      <c r="CRA139" s="1"/>
      <c r="CRB139" s="1"/>
      <c r="CRC139" s="1"/>
      <c r="CRD139" s="1"/>
      <c r="CRE139" s="1"/>
      <c r="CRF139" s="1"/>
      <c r="CRG139" s="1"/>
      <c r="CRH139" s="1"/>
      <c r="CRI139" s="1"/>
      <c r="CRJ139" s="1"/>
      <c r="CRK139" s="1"/>
      <c r="CRL139" s="1"/>
      <c r="CRM139" s="1"/>
      <c r="CRN139" s="1"/>
      <c r="CRO139" s="1"/>
      <c r="CRP139" s="1"/>
      <c r="CRQ139" s="1"/>
      <c r="CRR139" s="1"/>
      <c r="CRS139" s="1"/>
      <c r="CRT139" s="1"/>
      <c r="CRU139" s="1"/>
      <c r="CRV139" s="1"/>
      <c r="CRW139" s="1"/>
      <c r="CRX139" s="1"/>
      <c r="CRY139" s="1"/>
      <c r="CRZ139" s="1"/>
      <c r="CSA139" s="1"/>
      <c r="CSB139" s="1"/>
      <c r="CSC139" s="1"/>
      <c r="CSD139" s="1"/>
      <c r="CSE139" s="1"/>
      <c r="CSF139" s="1"/>
      <c r="CSG139" s="1"/>
      <c r="CSH139" s="1"/>
      <c r="CSI139" s="1"/>
      <c r="CSJ139" s="1"/>
      <c r="CSK139" s="1"/>
      <c r="CSL139" s="1"/>
      <c r="CSM139" s="1"/>
      <c r="CSN139" s="1"/>
      <c r="CSO139" s="1"/>
      <c r="CSP139" s="1"/>
      <c r="CSQ139" s="1"/>
      <c r="CSR139" s="1"/>
      <c r="CSS139" s="1"/>
      <c r="CST139" s="1"/>
      <c r="CSU139" s="1"/>
      <c r="CSV139" s="1"/>
      <c r="CSW139" s="1"/>
      <c r="CSX139" s="1"/>
      <c r="CSY139" s="1"/>
      <c r="CSZ139" s="1"/>
      <c r="CTA139" s="1"/>
      <c r="CTB139" s="1"/>
      <c r="CTC139" s="1"/>
      <c r="CTD139" s="1"/>
      <c r="CTE139" s="1"/>
      <c r="CTF139" s="1"/>
      <c r="CTG139" s="1"/>
      <c r="CTH139" s="1"/>
      <c r="CTI139" s="1"/>
      <c r="CTJ139" s="1"/>
      <c r="CTK139" s="1"/>
      <c r="CTL139" s="1"/>
      <c r="CTM139" s="1"/>
      <c r="CTN139" s="1"/>
      <c r="CTO139" s="1"/>
      <c r="CTP139" s="1"/>
      <c r="CTQ139" s="1"/>
      <c r="CTR139" s="1"/>
      <c r="CTS139" s="1"/>
      <c r="CTT139" s="1"/>
      <c r="CTU139" s="1"/>
      <c r="CTV139" s="1"/>
      <c r="CTW139" s="1"/>
      <c r="CTX139" s="1"/>
      <c r="CTY139" s="1"/>
      <c r="CTZ139" s="1"/>
      <c r="CUA139" s="1"/>
      <c r="CUB139" s="1"/>
      <c r="CUC139" s="1"/>
      <c r="CUD139" s="1"/>
      <c r="CUE139" s="1"/>
      <c r="CUF139" s="1"/>
      <c r="CUG139" s="1"/>
      <c r="CUH139" s="1"/>
      <c r="CUI139" s="1"/>
      <c r="CUJ139" s="1"/>
      <c r="CUK139" s="1"/>
      <c r="CUL139" s="1"/>
      <c r="CUM139" s="1"/>
      <c r="CUN139" s="1"/>
      <c r="CUO139" s="1"/>
      <c r="CUP139" s="1"/>
      <c r="CUQ139" s="1"/>
      <c r="CUR139" s="1"/>
      <c r="CUS139" s="1"/>
      <c r="CUT139" s="1"/>
      <c r="CUU139" s="1"/>
      <c r="CUV139" s="1"/>
      <c r="CUW139" s="1"/>
      <c r="CUX139" s="1"/>
      <c r="CUY139" s="1"/>
      <c r="CUZ139" s="1"/>
      <c r="CVA139" s="1"/>
      <c r="CVB139" s="1"/>
      <c r="CVC139" s="1"/>
      <c r="CVD139" s="1"/>
      <c r="CVE139" s="1"/>
      <c r="CVF139" s="1"/>
      <c r="CVG139" s="1"/>
      <c r="CVH139" s="1"/>
      <c r="CVI139" s="1"/>
      <c r="CVJ139" s="1"/>
      <c r="CVK139" s="1"/>
      <c r="CVL139" s="1"/>
      <c r="CVM139" s="1"/>
      <c r="CVN139" s="1"/>
      <c r="CVO139" s="1"/>
      <c r="CVP139" s="1"/>
      <c r="CVQ139" s="1"/>
      <c r="CVR139" s="1"/>
      <c r="CVS139" s="1"/>
      <c r="CVT139" s="1"/>
      <c r="CVU139" s="1"/>
      <c r="CVV139" s="1"/>
      <c r="CVW139" s="1"/>
      <c r="CVX139" s="1"/>
      <c r="CVY139" s="1"/>
      <c r="CVZ139" s="1"/>
      <c r="CWA139" s="1"/>
      <c r="CWB139" s="1"/>
      <c r="CWC139" s="1"/>
      <c r="CWD139" s="1"/>
      <c r="CWE139" s="1"/>
      <c r="CWF139" s="1"/>
      <c r="CWG139" s="1"/>
      <c r="CWH139" s="1"/>
      <c r="CWI139" s="1"/>
      <c r="CWJ139" s="1"/>
      <c r="CWK139" s="1"/>
      <c r="CWL139" s="1"/>
      <c r="CWM139" s="1"/>
      <c r="CWN139" s="1"/>
      <c r="CWO139" s="1"/>
      <c r="CWP139" s="1"/>
      <c r="CWQ139" s="1"/>
      <c r="CWR139" s="1"/>
      <c r="CWS139" s="1"/>
      <c r="CWT139" s="1"/>
      <c r="CWU139" s="1"/>
      <c r="CWV139" s="1"/>
      <c r="CWW139" s="1"/>
      <c r="CWX139" s="1"/>
      <c r="CWY139" s="1"/>
      <c r="CWZ139" s="1"/>
      <c r="CXA139" s="1"/>
      <c r="CXB139" s="1"/>
      <c r="CXC139" s="1"/>
      <c r="CXD139" s="1"/>
      <c r="CXE139" s="1"/>
      <c r="CXF139" s="1"/>
      <c r="CXG139" s="1"/>
      <c r="CXH139" s="1"/>
      <c r="CXI139" s="1"/>
      <c r="CXJ139" s="1"/>
      <c r="CXK139" s="1"/>
      <c r="CXL139" s="1"/>
      <c r="CXM139" s="1"/>
      <c r="CXN139" s="1"/>
      <c r="CXO139" s="1"/>
      <c r="CXP139" s="1"/>
      <c r="CXQ139" s="1"/>
      <c r="CXR139" s="1"/>
      <c r="CXS139" s="1"/>
      <c r="CXT139" s="1"/>
      <c r="CXU139" s="1"/>
      <c r="CXV139" s="1"/>
      <c r="CXW139" s="1"/>
      <c r="CXX139" s="1"/>
      <c r="CXY139" s="1"/>
      <c r="CXZ139" s="1"/>
      <c r="CYA139" s="1"/>
      <c r="CYB139" s="1"/>
      <c r="CYC139" s="1"/>
      <c r="CYD139" s="1"/>
      <c r="CYE139" s="1"/>
      <c r="CYF139" s="1"/>
      <c r="CYG139" s="1"/>
      <c r="CYH139" s="1"/>
      <c r="CYI139" s="1"/>
      <c r="CYJ139" s="1"/>
      <c r="CYK139" s="1"/>
      <c r="CYL139" s="1"/>
      <c r="CYM139" s="1"/>
      <c r="CYN139" s="1"/>
      <c r="CYO139" s="1"/>
      <c r="CYP139" s="1"/>
      <c r="CYQ139" s="1"/>
      <c r="CYR139" s="1"/>
      <c r="CYS139" s="1"/>
      <c r="CYT139" s="1"/>
      <c r="CYU139" s="1"/>
      <c r="CYV139" s="1"/>
      <c r="CYW139" s="1"/>
      <c r="CYX139" s="1"/>
      <c r="CYY139" s="1"/>
      <c r="CYZ139" s="1"/>
      <c r="CZA139" s="1"/>
      <c r="CZB139" s="1"/>
      <c r="CZC139" s="1"/>
      <c r="CZD139" s="1"/>
      <c r="CZE139" s="1"/>
      <c r="CZF139" s="1"/>
      <c r="CZG139" s="1"/>
      <c r="CZH139" s="1"/>
      <c r="CZI139" s="1"/>
      <c r="CZJ139" s="1"/>
      <c r="CZK139" s="1"/>
      <c r="CZL139" s="1"/>
      <c r="CZM139" s="1"/>
      <c r="CZN139" s="1"/>
      <c r="CZO139" s="1"/>
      <c r="CZP139" s="1"/>
      <c r="CZQ139" s="1"/>
      <c r="CZR139" s="1"/>
      <c r="CZS139" s="1"/>
      <c r="CZT139" s="1"/>
      <c r="CZU139" s="1"/>
      <c r="CZV139" s="1"/>
      <c r="CZW139" s="1"/>
      <c r="CZX139" s="1"/>
      <c r="CZY139" s="1"/>
      <c r="CZZ139" s="1"/>
      <c r="DAA139" s="1"/>
      <c r="DAB139" s="1"/>
      <c r="DAC139" s="1"/>
      <c r="DAD139" s="1"/>
      <c r="DAE139" s="1"/>
      <c r="DAF139" s="1"/>
      <c r="DAG139" s="1"/>
      <c r="DAH139" s="1"/>
      <c r="DAI139" s="1"/>
      <c r="DAJ139" s="1"/>
      <c r="DAK139" s="1"/>
      <c r="DAL139" s="1"/>
      <c r="DAM139" s="1"/>
      <c r="DAN139" s="1"/>
      <c r="DAO139" s="1"/>
      <c r="DAP139" s="1"/>
      <c r="DAQ139" s="1"/>
      <c r="DAR139" s="1"/>
      <c r="DAS139" s="1"/>
      <c r="DAT139" s="1"/>
      <c r="DAU139" s="1"/>
      <c r="DAV139" s="1"/>
      <c r="DAW139" s="1"/>
      <c r="DAX139" s="1"/>
      <c r="DAY139" s="1"/>
      <c r="DAZ139" s="1"/>
      <c r="DBA139" s="1"/>
      <c r="DBB139" s="1"/>
      <c r="DBC139" s="1"/>
      <c r="DBD139" s="1"/>
      <c r="DBE139" s="1"/>
      <c r="DBF139" s="1"/>
      <c r="DBG139" s="1"/>
      <c r="DBH139" s="1"/>
      <c r="DBI139" s="1"/>
      <c r="DBJ139" s="1"/>
      <c r="DBK139" s="1"/>
      <c r="DBL139" s="1"/>
      <c r="DBM139" s="1"/>
      <c r="DBN139" s="1"/>
      <c r="DBO139" s="1"/>
      <c r="DBP139" s="1"/>
      <c r="DBQ139" s="1"/>
      <c r="DBR139" s="1"/>
      <c r="DBS139" s="1"/>
      <c r="DBT139" s="1"/>
      <c r="DBU139" s="1"/>
      <c r="DBV139" s="1"/>
      <c r="DBW139" s="1"/>
      <c r="DBX139" s="1"/>
      <c r="DBY139" s="1"/>
      <c r="DBZ139" s="1"/>
      <c r="DCA139" s="1"/>
      <c r="DCB139" s="1"/>
      <c r="DCC139" s="1"/>
      <c r="DCD139" s="1"/>
      <c r="DCE139" s="1"/>
      <c r="DCF139" s="1"/>
      <c r="DCG139" s="1"/>
      <c r="DCH139" s="1"/>
      <c r="DCI139" s="1"/>
      <c r="DCJ139" s="1"/>
      <c r="DCK139" s="1"/>
      <c r="DCL139" s="1"/>
      <c r="DCM139" s="1"/>
      <c r="DCN139" s="1"/>
      <c r="DCO139" s="1"/>
      <c r="DCP139" s="1"/>
      <c r="DCQ139" s="1"/>
      <c r="DCR139" s="1"/>
      <c r="DCS139" s="1"/>
      <c r="DCT139" s="1"/>
      <c r="DCU139" s="1"/>
      <c r="DCV139" s="1"/>
      <c r="DCW139" s="1"/>
      <c r="DCX139" s="1"/>
      <c r="DCY139" s="1"/>
      <c r="DCZ139" s="1"/>
      <c r="DDA139" s="1"/>
      <c r="DDB139" s="1"/>
      <c r="DDC139" s="1"/>
      <c r="DDD139" s="1"/>
      <c r="DDE139" s="1"/>
      <c r="DDF139" s="1"/>
      <c r="DDG139" s="1"/>
      <c r="DDH139" s="1"/>
      <c r="DDI139" s="1"/>
      <c r="DDJ139" s="1"/>
      <c r="DDK139" s="1"/>
      <c r="DDL139" s="1"/>
      <c r="DDM139" s="1"/>
      <c r="DDN139" s="1"/>
      <c r="DDO139" s="1"/>
      <c r="DDP139" s="1"/>
      <c r="DDQ139" s="1"/>
      <c r="DDR139" s="1"/>
      <c r="DDS139" s="1"/>
      <c r="DDT139" s="1"/>
      <c r="DDU139" s="1"/>
      <c r="DDV139" s="1"/>
      <c r="DDW139" s="1"/>
      <c r="DDX139" s="1"/>
      <c r="DDY139" s="1"/>
      <c r="DDZ139" s="1"/>
      <c r="DEA139" s="1"/>
      <c r="DEB139" s="1"/>
      <c r="DEC139" s="1"/>
      <c r="DED139" s="1"/>
      <c r="DEE139" s="1"/>
      <c r="DEF139" s="1"/>
      <c r="DEG139" s="1"/>
      <c r="DEH139" s="1"/>
      <c r="DEI139" s="1"/>
      <c r="DEJ139" s="1"/>
      <c r="DEK139" s="1"/>
      <c r="DEL139" s="1"/>
      <c r="DEM139" s="1"/>
      <c r="DEN139" s="1"/>
      <c r="DEO139" s="1"/>
      <c r="DEP139" s="1"/>
      <c r="DEQ139" s="1"/>
      <c r="DER139" s="1"/>
      <c r="DES139" s="1"/>
      <c r="DET139" s="1"/>
      <c r="DEU139" s="1"/>
      <c r="DEV139" s="1"/>
      <c r="DEW139" s="1"/>
      <c r="DEX139" s="1"/>
      <c r="DEY139" s="1"/>
      <c r="DEZ139" s="1"/>
      <c r="DFA139" s="1"/>
      <c r="DFB139" s="1"/>
      <c r="DFC139" s="1"/>
      <c r="DFD139" s="1"/>
      <c r="DFE139" s="1"/>
      <c r="DFF139" s="1"/>
      <c r="DFG139" s="1"/>
      <c r="DFH139" s="1"/>
      <c r="DFI139" s="1"/>
      <c r="DFJ139" s="1"/>
      <c r="DFK139" s="1"/>
      <c r="DFL139" s="1"/>
      <c r="DFM139" s="1"/>
      <c r="DFN139" s="1"/>
      <c r="DFO139" s="1"/>
      <c r="DFP139" s="1"/>
      <c r="DFQ139" s="1"/>
      <c r="DFR139" s="1"/>
      <c r="DFS139" s="1"/>
      <c r="DFT139" s="1"/>
      <c r="DFU139" s="1"/>
      <c r="DFV139" s="1"/>
      <c r="DFW139" s="1"/>
      <c r="DFX139" s="1"/>
      <c r="DFY139" s="1"/>
      <c r="DFZ139" s="1"/>
      <c r="DGA139" s="1"/>
      <c r="DGB139" s="1"/>
      <c r="DGC139" s="1"/>
      <c r="DGD139" s="1"/>
      <c r="DGE139" s="1"/>
      <c r="DGF139" s="1"/>
      <c r="DGG139" s="1"/>
      <c r="DGH139" s="1"/>
      <c r="DGI139" s="1"/>
      <c r="DGJ139" s="1"/>
      <c r="DGK139" s="1"/>
      <c r="DGL139" s="1"/>
      <c r="DGM139" s="1"/>
      <c r="DGN139" s="1"/>
      <c r="DGO139" s="1"/>
      <c r="DGP139" s="1"/>
      <c r="DGQ139" s="1"/>
      <c r="DGR139" s="1"/>
      <c r="DGS139" s="1"/>
      <c r="DGT139" s="1"/>
      <c r="DGU139" s="1"/>
      <c r="DGV139" s="1"/>
      <c r="DGW139" s="1"/>
      <c r="DGX139" s="1"/>
      <c r="DGY139" s="1"/>
      <c r="DGZ139" s="1"/>
      <c r="DHA139" s="1"/>
      <c r="DHB139" s="1"/>
      <c r="DHC139" s="1"/>
      <c r="DHD139" s="1"/>
      <c r="DHE139" s="1"/>
      <c r="DHF139" s="1"/>
      <c r="DHG139" s="1"/>
      <c r="DHH139" s="1"/>
      <c r="DHI139" s="1"/>
      <c r="DHJ139" s="1"/>
      <c r="DHK139" s="1"/>
      <c r="DHL139" s="1"/>
      <c r="DHM139" s="1"/>
      <c r="DHN139" s="1"/>
      <c r="DHO139" s="1"/>
      <c r="DHP139" s="1"/>
      <c r="DHQ139" s="1"/>
      <c r="DHR139" s="1"/>
      <c r="DHS139" s="1"/>
      <c r="DHT139" s="1"/>
      <c r="DHU139" s="1"/>
      <c r="DHV139" s="1"/>
      <c r="DHW139" s="1"/>
      <c r="DHX139" s="1"/>
      <c r="DHY139" s="1"/>
      <c r="DHZ139" s="1"/>
      <c r="DIA139" s="1"/>
      <c r="DIB139" s="1"/>
      <c r="DIC139" s="1"/>
      <c r="DID139" s="1"/>
      <c r="DIE139" s="1"/>
      <c r="DIF139" s="1"/>
      <c r="DIG139" s="1"/>
      <c r="DIH139" s="1"/>
      <c r="DII139" s="1"/>
      <c r="DIJ139" s="1"/>
      <c r="DIK139" s="1"/>
      <c r="DIL139" s="1"/>
      <c r="DIM139" s="1"/>
      <c r="DIN139" s="1"/>
      <c r="DIO139" s="1"/>
      <c r="DIP139" s="1"/>
      <c r="DIQ139" s="1"/>
      <c r="DIR139" s="1"/>
      <c r="DIS139" s="1"/>
      <c r="DIT139" s="1"/>
      <c r="DIU139" s="1"/>
      <c r="DIV139" s="1"/>
      <c r="DIW139" s="1"/>
      <c r="DIX139" s="1"/>
      <c r="DIY139" s="1"/>
      <c r="DIZ139" s="1"/>
      <c r="DJA139" s="1"/>
      <c r="DJB139" s="1"/>
      <c r="DJC139" s="1"/>
      <c r="DJD139" s="1"/>
      <c r="DJE139" s="1"/>
      <c r="DJF139" s="1"/>
      <c r="DJG139" s="1"/>
      <c r="DJH139" s="1"/>
      <c r="DJI139" s="1"/>
      <c r="DJJ139" s="1"/>
      <c r="DJK139" s="1"/>
      <c r="DJL139" s="1"/>
      <c r="DJM139" s="1"/>
      <c r="DJN139" s="1"/>
      <c r="DJO139" s="1"/>
      <c r="DJP139" s="1"/>
      <c r="DJQ139" s="1"/>
      <c r="DJR139" s="1"/>
      <c r="DJS139" s="1"/>
      <c r="DJT139" s="1"/>
      <c r="DJU139" s="1"/>
      <c r="DJV139" s="1"/>
      <c r="DJW139" s="1"/>
      <c r="DJX139" s="1"/>
      <c r="DJY139" s="1"/>
      <c r="DJZ139" s="1"/>
      <c r="DKA139" s="1"/>
      <c r="DKB139" s="1"/>
      <c r="DKC139" s="1"/>
      <c r="DKD139" s="1"/>
      <c r="DKE139" s="1"/>
      <c r="DKF139" s="1"/>
      <c r="DKG139" s="1"/>
      <c r="DKH139" s="1"/>
      <c r="DKI139" s="1"/>
      <c r="DKJ139" s="1"/>
      <c r="DKK139" s="1"/>
      <c r="DKL139" s="1"/>
      <c r="DKM139" s="1"/>
      <c r="DKN139" s="1"/>
      <c r="DKO139" s="1"/>
      <c r="DKP139" s="1"/>
      <c r="DKQ139" s="1"/>
      <c r="DKR139" s="1"/>
      <c r="DKS139" s="1"/>
      <c r="DKT139" s="1"/>
      <c r="DKU139" s="1"/>
      <c r="DKV139" s="1"/>
      <c r="DKW139" s="1"/>
      <c r="DKX139" s="1"/>
      <c r="DKY139" s="1"/>
      <c r="DKZ139" s="1"/>
      <c r="DLA139" s="1"/>
      <c r="DLB139" s="1"/>
      <c r="DLC139" s="1"/>
      <c r="DLD139" s="1"/>
      <c r="DLE139" s="1"/>
      <c r="DLF139" s="1"/>
      <c r="DLG139" s="1"/>
      <c r="DLH139" s="1"/>
      <c r="DLI139" s="1"/>
      <c r="DLJ139" s="1"/>
      <c r="DLK139" s="1"/>
      <c r="DLL139" s="1"/>
      <c r="DLM139" s="1"/>
      <c r="DLN139" s="1"/>
      <c r="DLO139" s="1"/>
      <c r="DLP139" s="1"/>
      <c r="DLQ139" s="1"/>
      <c r="DLR139" s="1"/>
      <c r="DLS139" s="1"/>
      <c r="DLT139" s="1"/>
      <c r="DLU139" s="1"/>
      <c r="DLV139" s="1"/>
      <c r="DLW139" s="1"/>
      <c r="DLX139" s="1"/>
      <c r="DLY139" s="1"/>
      <c r="DLZ139" s="1"/>
      <c r="DMA139" s="1"/>
      <c r="DMB139" s="1"/>
      <c r="DMC139" s="1"/>
      <c r="DMD139" s="1"/>
      <c r="DME139" s="1"/>
      <c r="DMF139" s="1"/>
      <c r="DMG139" s="1"/>
      <c r="DMH139" s="1"/>
      <c r="DMI139" s="1"/>
      <c r="DMJ139" s="1"/>
      <c r="DMK139" s="1"/>
      <c r="DML139" s="1"/>
      <c r="DMM139" s="1"/>
      <c r="DMN139" s="1"/>
      <c r="DMO139" s="1"/>
      <c r="DMP139" s="1"/>
      <c r="DMQ139" s="1"/>
      <c r="DMR139" s="1"/>
      <c r="DMS139" s="1"/>
      <c r="DMT139" s="1"/>
      <c r="DMU139" s="1"/>
      <c r="DMV139" s="1"/>
      <c r="DMW139" s="1"/>
      <c r="DMX139" s="1"/>
      <c r="DMY139" s="1"/>
      <c r="DMZ139" s="1"/>
      <c r="DNA139" s="1"/>
      <c r="DNB139" s="1"/>
      <c r="DNC139" s="1"/>
      <c r="DND139" s="1"/>
      <c r="DNE139" s="1"/>
      <c r="DNF139" s="1"/>
      <c r="DNG139" s="1"/>
      <c r="DNH139" s="1"/>
      <c r="DNI139" s="1"/>
      <c r="DNJ139" s="1"/>
      <c r="DNK139" s="1"/>
      <c r="DNL139" s="1"/>
      <c r="DNM139" s="1"/>
      <c r="DNN139" s="1"/>
      <c r="DNO139" s="1"/>
      <c r="DNP139" s="1"/>
      <c r="DNQ139" s="1"/>
      <c r="DNR139" s="1"/>
      <c r="DNS139" s="1"/>
      <c r="DNT139" s="1"/>
      <c r="DNU139" s="1"/>
      <c r="DNV139" s="1"/>
      <c r="DNW139" s="1"/>
      <c r="DNX139" s="1"/>
      <c r="DNY139" s="1"/>
      <c r="DNZ139" s="1"/>
      <c r="DOA139" s="1"/>
      <c r="DOB139" s="1"/>
      <c r="DOC139" s="1"/>
      <c r="DOD139" s="1"/>
      <c r="DOE139" s="1"/>
      <c r="DOF139" s="1"/>
      <c r="DOG139" s="1"/>
      <c r="DOH139" s="1"/>
      <c r="DOI139" s="1"/>
      <c r="DOJ139" s="1"/>
      <c r="DOK139" s="1"/>
      <c r="DOL139" s="1"/>
      <c r="DOM139" s="1"/>
      <c r="DON139" s="1"/>
      <c r="DOO139" s="1"/>
      <c r="DOP139" s="1"/>
      <c r="DOQ139" s="1"/>
      <c r="DOR139" s="1"/>
      <c r="DOS139" s="1"/>
      <c r="DOT139" s="1"/>
      <c r="DOU139" s="1"/>
      <c r="DOV139" s="1"/>
      <c r="DOW139" s="1"/>
      <c r="DOX139" s="1"/>
      <c r="DOY139" s="1"/>
      <c r="DOZ139" s="1"/>
      <c r="DPA139" s="1"/>
      <c r="DPB139" s="1"/>
      <c r="DPC139" s="1"/>
      <c r="DPD139" s="1"/>
      <c r="DPE139" s="1"/>
      <c r="DPF139" s="1"/>
      <c r="DPG139" s="1"/>
      <c r="DPH139" s="1"/>
      <c r="DPI139" s="1"/>
      <c r="DPJ139" s="1"/>
      <c r="DPK139" s="1"/>
      <c r="DPL139" s="1"/>
      <c r="DPM139" s="1"/>
      <c r="DPN139" s="1"/>
      <c r="DPO139" s="1"/>
      <c r="DPP139" s="1"/>
      <c r="DPQ139" s="1"/>
      <c r="DPR139" s="1"/>
      <c r="DPS139" s="1"/>
      <c r="DPT139" s="1"/>
      <c r="DPU139" s="1"/>
      <c r="DPV139" s="1"/>
      <c r="DPW139" s="1"/>
      <c r="DPX139" s="1"/>
      <c r="DPY139" s="1"/>
      <c r="DPZ139" s="1"/>
      <c r="DQA139" s="1"/>
      <c r="DQB139" s="1"/>
      <c r="DQC139" s="1"/>
      <c r="DQD139" s="1"/>
      <c r="DQE139" s="1"/>
      <c r="DQF139" s="1"/>
      <c r="DQG139" s="1"/>
      <c r="DQH139" s="1"/>
      <c r="DQI139" s="1"/>
      <c r="DQJ139" s="1"/>
      <c r="DQK139" s="1"/>
      <c r="DQL139" s="1"/>
      <c r="DQM139" s="1"/>
      <c r="DQN139" s="1"/>
      <c r="DQO139" s="1"/>
      <c r="DQP139" s="1"/>
      <c r="DQQ139" s="1"/>
      <c r="DQR139" s="1"/>
      <c r="DQS139" s="1"/>
      <c r="DQT139" s="1"/>
      <c r="DQU139" s="1"/>
      <c r="DQV139" s="1"/>
      <c r="DQW139" s="1"/>
      <c r="DQX139" s="1"/>
      <c r="DQY139" s="1"/>
      <c r="DQZ139" s="1"/>
      <c r="DRA139" s="1"/>
      <c r="DRB139" s="1"/>
      <c r="DRC139" s="1"/>
      <c r="DRD139" s="1"/>
      <c r="DRE139" s="1"/>
      <c r="DRF139" s="1"/>
      <c r="DRG139" s="1"/>
      <c r="DRH139" s="1"/>
      <c r="DRI139" s="1"/>
      <c r="DRJ139" s="1"/>
      <c r="DRK139" s="1"/>
      <c r="DRL139" s="1"/>
      <c r="DRM139" s="1"/>
      <c r="DRN139" s="1"/>
      <c r="DRO139" s="1"/>
      <c r="DRP139" s="1"/>
      <c r="DRQ139" s="1"/>
      <c r="DRR139" s="1"/>
      <c r="DRS139" s="1"/>
      <c r="DRT139" s="1"/>
      <c r="DRU139" s="1"/>
      <c r="DRV139" s="1"/>
      <c r="DRW139" s="1"/>
      <c r="DRX139" s="1"/>
      <c r="DRY139" s="1"/>
      <c r="DRZ139" s="1"/>
      <c r="DSA139" s="1"/>
      <c r="DSB139" s="1"/>
      <c r="DSC139" s="1"/>
      <c r="DSD139" s="1"/>
      <c r="DSE139" s="1"/>
      <c r="DSF139" s="1"/>
      <c r="DSG139" s="1"/>
      <c r="DSH139" s="1"/>
      <c r="DSI139" s="1"/>
      <c r="DSJ139" s="1"/>
      <c r="DSK139" s="1"/>
      <c r="DSL139" s="1"/>
      <c r="DSM139" s="1"/>
      <c r="DSN139" s="1"/>
      <c r="DSO139" s="1"/>
      <c r="DSP139" s="1"/>
      <c r="DSQ139" s="1"/>
      <c r="DSR139" s="1"/>
      <c r="DSS139" s="1"/>
      <c r="DST139" s="1"/>
      <c r="DSU139" s="1"/>
      <c r="DSV139" s="1"/>
      <c r="DSW139" s="1"/>
      <c r="DSX139" s="1"/>
      <c r="DSY139" s="1"/>
      <c r="DSZ139" s="1"/>
      <c r="DTA139" s="1"/>
      <c r="DTB139" s="1"/>
      <c r="DTC139" s="1"/>
      <c r="DTD139" s="1"/>
      <c r="DTE139" s="1"/>
      <c r="DTF139" s="1"/>
      <c r="DTG139" s="1"/>
      <c r="DTH139" s="1"/>
      <c r="DTI139" s="1"/>
      <c r="DTJ139" s="1"/>
      <c r="DTK139" s="1"/>
      <c r="DTL139" s="1"/>
      <c r="DTM139" s="1"/>
      <c r="DTN139" s="1"/>
      <c r="DTO139" s="1"/>
      <c r="DTP139" s="1"/>
      <c r="DTQ139" s="1"/>
      <c r="DTR139" s="1"/>
      <c r="DTS139" s="1"/>
      <c r="DTT139" s="1"/>
      <c r="DTU139" s="1"/>
      <c r="DTV139" s="1"/>
      <c r="DTW139" s="1"/>
      <c r="DTX139" s="1"/>
      <c r="DTY139" s="1"/>
      <c r="DTZ139" s="1"/>
      <c r="DUA139" s="1"/>
      <c r="DUB139" s="1"/>
      <c r="DUC139" s="1"/>
      <c r="DUD139" s="1"/>
      <c r="DUE139" s="1"/>
      <c r="DUF139" s="1"/>
      <c r="DUG139" s="1"/>
      <c r="DUH139" s="1"/>
      <c r="DUI139" s="1"/>
      <c r="DUJ139" s="1"/>
      <c r="DUK139" s="1"/>
      <c r="DUL139" s="1"/>
      <c r="DUM139" s="1"/>
      <c r="DUN139" s="1"/>
      <c r="DUO139" s="1"/>
      <c r="DUP139" s="1"/>
      <c r="DUQ139" s="1"/>
      <c r="DUR139" s="1"/>
      <c r="DUS139" s="1"/>
      <c r="DUT139" s="1"/>
      <c r="DUU139" s="1"/>
      <c r="DUV139" s="1"/>
      <c r="DUW139" s="1"/>
      <c r="DUX139" s="1"/>
      <c r="DUY139" s="1"/>
      <c r="DUZ139" s="1"/>
      <c r="DVA139" s="1"/>
      <c r="DVB139" s="1"/>
      <c r="DVC139" s="1"/>
      <c r="DVD139" s="1"/>
      <c r="DVE139" s="1"/>
      <c r="DVF139" s="1"/>
      <c r="DVG139" s="1"/>
      <c r="DVH139" s="1"/>
      <c r="DVI139" s="1"/>
      <c r="DVJ139" s="1"/>
      <c r="DVK139" s="1"/>
      <c r="DVL139" s="1"/>
      <c r="DVM139" s="1"/>
      <c r="DVN139" s="1"/>
      <c r="DVO139" s="1"/>
      <c r="DVP139" s="1"/>
      <c r="DVQ139" s="1"/>
      <c r="DVR139" s="1"/>
      <c r="DVS139" s="1"/>
      <c r="DVT139" s="1"/>
      <c r="DVU139" s="1"/>
      <c r="DVV139" s="1"/>
      <c r="DVW139" s="1"/>
      <c r="DVX139" s="1"/>
      <c r="DVY139" s="1"/>
      <c r="DVZ139" s="1"/>
      <c r="DWA139" s="1"/>
      <c r="DWB139" s="1"/>
      <c r="DWC139" s="1"/>
      <c r="DWD139" s="1"/>
      <c r="DWE139" s="1"/>
      <c r="DWF139" s="1"/>
      <c r="DWG139" s="1"/>
      <c r="DWH139" s="1"/>
      <c r="DWI139" s="1"/>
      <c r="DWJ139" s="1"/>
      <c r="DWK139" s="1"/>
      <c r="DWL139" s="1"/>
      <c r="DWM139" s="1"/>
      <c r="DWN139" s="1"/>
      <c r="DWO139" s="1"/>
      <c r="DWP139" s="1"/>
      <c r="DWQ139" s="1"/>
      <c r="DWR139" s="1"/>
      <c r="DWS139" s="1"/>
      <c r="DWT139" s="1"/>
      <c r="DWU139" s="1"/>
      <c r="DWV139" s="1"/>
      <c r="DWW139" s="1"/>
      <c r="DWX139" s="1"/>
      <c r="DWY139" s="1"/>
      <c r="DWZ139" s="1"/>
      <c r="DXA139" s="1"/>
      <c r="DXB139" s="1"/>
      <c r="DXC139" s="1"/>
      <c r="DXD139" s="1"/>
      <c r="DXE139" s="1"/>
      <c r="DXF139" s="1"/>
      <c r="DXG139" s="1"/>
      <c r="DXH139" s="1"/>
      <c r="DXI139" s="1"/>
      <c r="DXJ139" s="1"/>
      <c r="DXK139" s="1"/>
      <c r="DXL139" s="1"/>
      <c r="DXM139" s="1"/>
      <c r="DXN139" s="1"/>
      <c r="DXO139" s="1"/>
      <c r="DXP139" s="1"/>
      <c r="DXQ139" s="1"/>
      <c r="DXR139" s="1"/>
      <c r="DXS139" s="1"/>
      <c r="DXT139" s="1"/>
      <c r="DXU139" s="1"/>
      <c r="DXV139" s="1"/>
      <c r="DXW139" s="1"/>
      <c r="DXX139" s="1"/>
      <c r="DXY139" s="1"/>
      <c r="DXZ139" s="1"/>
      <c r="DYA139" s="1"/>
      <c r="DYB139" s="1"/>
      <c r="DYC139" s="1"/>
      <c r="DYD139" s="1"/>
      <c r="DYE139" s="1"/>
      <c r="DYF139" s="1"/>
      <c r="DYG139" s="1"/>
      <c r="DYH139" s="1"/>
      <c r="DYI139" s="1"/>
      <c r="DYJ139" s="1"/>
      <c r="DYK139" s="1"/>
      <c r="DYL139" s="1"/>
      <c r="DYM139" s="1"/>
      <c r="DYN139" s="1"/>
      <c r="DYO139" s="1"/>
      <c r="DYP139" s="1"/>
      <c r="DYQ139" s="1"/>
      <c r="DYR139" s="1"/>
      <c r="DYS139" s="1"/>
      <c r="DYT139" s="1"/>
      <c r="DYU139" s="1"/>
      <c r="DYV139" s="1"/>
      <c r="DYW139" s="1"/>
      <c r="DYX139" s="1"/>
      <c r="DYY139" s="1"/>
      <c r="DYZ139" s="1"/>
      <c r="DZA139" s="1"/>
      <c r="DZB139" s="1"/>
      <c r="DZC139" s="1"/>
      <c r="DZD139" s="1"/>
      <c r="DZE139" s="1"/>
      <c r="DZF139" s="1"/>
      <c r="DZG139" s="1"/>
      <c r="DZH139" s="1"/>
      <c r="DZI139" s="1"/>
      <c r="DZJ139" s="1"/>
      <c r="DZK139" s="1"/>
      <c r="DZL139" s="1"/>
      <c r="DZM139" s="1"/>
      <c r="DZN139" s="1"/>
      <c r="DZO139" s="1"/>
      <c r="DZP139" s="1"/>
      <c r="DZQ139" s="1"/>
      <c r="DZR139" s="1"/>
      <c r="DZS139" s="1"/>
      <c r="DZT139" s="1"/>
      <c r="DZU139" s="1"/>
      <c r="DZV139" s="1"/>
      <c r="DZW139" s="1"/>
      <c r="DZX139" s="1"/>
      <c r="DZY139" s="1"/>
      <c r="DZZ139" s="1"/>
      <c r="EAA139" s="1"/>
      <c r="EAB139" s="1"/>
      <c r="EAC139" s="1"/>
      <c r="EAD139" s="1"/>
      <c r="EAE139" s="1"/>
      <c r="EAF139" s="1"/>
      <c r="EAG139" s="1"/>
      <c r="EAH139" s="1"/>
      <c r="EAI139" s="1"/>
      <c r="EAJ139" s="1"/>
      <c r="EAK139" s="1"/>
      <c r="EAL139" s="1"/>
      <c r="EAM139" s="1"/>
      <c r="EAN139" s="1"/>
      <c r="EAO139" s="1"/>
      <c r="EAP139" s="1"/>
      <c r="EAQ139" s="1"/>
      <c r="EAR139" s="1"/>
      <c r="EAS139" s="1"/>
      <c r="EAT139" s="1"/>
      <c r="EAU139" s="1"/>
      <c r="EAV139" s="1"/>
      <c r="EAW139" s="1"/>
      <c r="EAX139" s="1"/>
      <c r="EAY139" s="1"/>
      <c r="EAZ139" s="1"/>
      <c r="EBA139" s="1"/>
      <c r="EBB139" s="1"/>
      <c r="EBC139" s="1"/>
      <c r="EBD139" s="1"/>
      <c r="EBE139" s="1"/>
      <c r="EBF139" s="1"/>
      <c r="EBG139" s="1"/>
      <c r="EBH139" s="1"/>
      <c r="EBI139" s="1"/>
      <c r="EBJ139" s="1"/>
      <c r="EBK139" s="1"/>
      <c r="EBL139" s="1"/>
      <c r="EBM139" s="1"/>
      <c r="EBN139" s="1"/>
      <c r="EBO139" s="1"/>
      <c r="EBP139" s="1"/>
      <c r="EBQ139" s="1"/>
      <c r="EBR139" s="1"/>
      <c r="EBS139" s="1"/>
      <c r="EBT139" s="1"/>
      <c r="EBU139" s="1"/>
      <c r="EBV139" s="1"/>
      <c r="EBW139" s="1"/>
      <c r="EBX139" s="1"/>
      <c r="EBY139" s="1"/>
      <c r="EBZ139" s="1"/>
      <c r="ECA139" s="1"/>
      <c r="ECB139" s="1"/>
      <c r="ECC139" s="1"/>
      <c r="ECD139" s="1"/>
      <c r="ECE139" s="1"/>
      <c r="ECF139" s="1"/>
      <c r="ECG139" s="1"/>
      <c r="ECH139" s="1"/>
      <c r="ECI139" s="1"/>
      <c r="ECJ139" s="1"/>
      <c r="ECK139" s="1"/>
      <c r="ECL139" s="1"/>
      <c r="ECM139" s="1"/>
      <c r="ECN139" s="1"/>
      <c r="ECO139" s="1"/>
      <c r="ECP139" s="1"/>
      <c r="ECQ139" s="1"/>
      <c r="ECR139" s="1"/>
      <c r="ECS139" s="1"/>
      <c r="ECT139" s="1"/>
      <c r="ECU139" s="1"/>
      <c r="ECV139" s="1"/>
      <c r="ECW139" s="1"/>
      <c r="ECX139" s="1"/>
      <c r="ECY139" s="1"/>
      <c r="ECZ139" s="1"/>
      <c r="EDA139" s="1"/>
      <c r="EDB139" s="1"/>
      <c r="EDC139" s="1"/>
      <c r="EDD139" s="1"/>
      <c r="EDE139" s="1"/>
      <c r="EDF139" s="1"/>
      <c r="EDG139" s="1"/>
      <c r="EDH139" s="1"/>
      <c r="EDI139" s="1"/>
      <c r="EDJ139" s="1"/>
      <c r="EDK139" s="1"/>
      <c r="EDL139" s="1"/>
      <c r="EDM139" s="1"/>
      <c r="EDN139" s="1"/>
      <c r="EDO139" s="1"/>
      <c r="EDP139" s="1"/>
      <c r="EDQ139" s="1"/>
      <c r="EDR139" s="1"/>
      <c r="EDS139" s="1"/>
      <c r="EDT139" s="1"/>
      <c r="EDU139" s="1"/>
      <c r="EDV139" s="1"/>
      <c r="EDW139" s="1"/>
      <c r="EDX139" s="1"/>
      <c r="EDY139" s="1"/>
      <c r="EDZ139" s="1"/>
      <c r="EEA139" s="1"/>
      <c r="EEB139" s="1"/>
      <c r="EEC139" s="1"/>
      <c r="EED139" s="1"/>
      <c r="EEE139" s="1"/>
      <c r="EEF139" s="1"/>
      <c r="EEG139" s="1"/>
      <c r="EEH139" s="1"/>
      <c r="EEI139" s="1"/>
      <c r="EEJ139" s="1"/>
      <c r="EEK139" s="1"/>
      <c r="EEL139" s="1"/>
      <c r="EEM139" s="1"/>
      <c r="EEN139" s="1"/>
      <c r="EEO139" s="1"/>
      <c r="EEP139" s="1"/>
      <c r="EEQ139" s="1"/>
      <c r="EER139" s="1"/>
      <c r="EES139" s="1"/>
      <c r="EET139" s="1"/>
      <c r="EEU139" s="1"/>
      <c r="EEV139" s="1"/>
      <c r="EEW139" s="1"/>
      <c r="EEX139" s="1"/>
      <c r="EEY139" s="1"/>
      <c r="EEZ139" s="1"/>
      <c r="EFA139" s="1"/>
      <c r="EFB139" s="1"/>
      <c r="EFC139" s="1"/>
      <c r="EFD139" s="1"/>
      <c r="EFE139" s="1"/>
      <c r="EFF139" s="1"/>
      <c r="EFG139" s="1"/>
      <c r="EFH139" s="1"/>
      <c r="EFI139" s="1"/>
      <c r="EFJ139" s="1"/>
      <c r="EFK139" s="1"/>
      <c r="EFL139" s="1"/>
      <c r="EFM139" s="1"/>
      <c r="EFN139" s="1"/>
      <c r="EFO139" s="1"/>
      <c r="EFP139" s="1"/>
      <c r="EFQ139" s="1"/>
      <c r="EFR139" s="1"/>
      <c r="EFS139" s="1"/>
      <c r="EFT139" s="1"/>
      <c r="EFU139" s="1"/>
      <c r="EFV139" s="1"/>
      <c r="EFW139" s="1"/>
      <c r="EFX139" s="1"/>
      <c r="EFY139" s="1"/>
      <c r="EFZ139" s="1"/>
      <c r="EGA139" s="1"/>
      <c r="EGB139" s="1"/>
      <c r="EGC139" s="1"/>
      <c r="EGD139" s="1"/>
      <c r="EGE139" s="1"/>
      <c r="EGF139" s="1"/>
      <c r="EGG139" s="1"/>
      <c r="EGH139" s="1"/>
      <c r="EGI139" s="1"/>
      <c r="EGJ139" s="1"/>
      <c r="EGK139" s="1"/>
      <c r="EGL139" s="1"/>
      <c r="EGM139" s="1"/>
      <c r="EGN139" s="1"/>
      <c r="EGO139" s="1"/>
      <c r="EGP139" s="1"/>
      <c r="EGQ139" s="1"/>
      <c r="EGR139" s="1"/>
      <c r="EGS139" s="1"/>
      <c r="EGT139" s="1"/>
      <c r="EGU139" s="1"/>
      <c r="EGV139" s="1"/>
      <c r="EGW139" s="1"/>
      <c r="EGX139" s="1"/>
      <c r="EGY139" s="1"/>
      <c r="EGZ139" s="1"/>
      <c r="EHA139" s="1"/>
      <c r="EHB139" s="1"/>
      <c r="EHC139" s="1"/>
      <c r="EHD139" s="1"/>
      <c r="EHE139" s="1"/>
      <c r="EHF139" s="1"/>
      <c r="EHG139" s="1"/>
      <c r="EHH139" s="1"/>
      <c r="EHI139" s="1"/>
      <c r="EHJ139" s="1"/>
      <c r="EHK139" s="1"/>
      <c r="EHL139" s="1"/>
      <c r="EHM139" s="1"/>
      <c r="EHN139" s="1"/>
      <c r="EHO139" s="1"/>
      <c r="EHP139" s="1"/>
      <c r="EHQ139" s="1"/>
      <c r="EHR139" s="1"/>
      <c r="EHS139" s="1"/>
      <c r="EHT139" s="1"/>
      <c r="EHU139" s="1"/>
      <c r="EHV139" s="1"/>
      <c r="EHW139" s="1"/>
      <c r="EHX139" s="1"/>
      <c r="EHY139" s="1"/>
      <c r="EHZ139" s="1"/>
      <c r="EIA139" s="1"/>
      <c r="EIB139" s="1"/>
      <c r="EIC139" s="1"/>
      <c r="EID139" s="1"/>
      <c r="EIE139" s="1"/>
      <c r="EIF139" s="1"/>
      <c r="EIG139" s="1"/>
      <c r="EIH139" s="1"/>
      <c r="EII139" s="1"/>
      <c r="EIJ139" s="1"/>
      <c r="EIK139" s="1"/>
      <c r="EIL139" s="1"/>
      <c r="EIM139" s="1"/>
      <c r="EIN139" s="1"/>
      <c r="EIO139" s="1"/>
      <c r="EIP139" s="1"/>
      <c r="EIQ139" s="1"/>
      <c r="EIR139" s="1"/>
      <c r="EIS139" s="1"/>
      <c r="EIT139" s="1"/>
      <c r="EIU139" s="1"/>
      <c r="EIV139" s="1"/>
      <c r="EIW139" s="1"/>
      <c r="EIX139" s="1"/>
      <c r="EIY139" s="1"/>
      <c r="EIZ139" s="1"/>
      <c r="EJA139" s="1"/>
      <c r="EJB139" s="1"/>
      <c r="EJC139" s="1"/>
      <c r="EJD139" s="1"/>
      <c r="EJE139" s="1"/>
      <c r="EJF139" s="1"/>
      <c r="EJG139" s="1"/>
      <c r="EJH139" s="1"/>
      <c r="EJI139" s="1"/>
      <c r="EJJ139" s="1"/>
      <c r="EJK139" s="1"/>
      <c r="EJL139" s="1"/>
      <c r="EJM139" s="1"/>
      <c r="EJN139" s="1"/>
      <c r="EJO139" s="1"/>
      <c r="EJP139" s="1"/>
      <c r="EJQ139" s="1"/>
      <c r="EJR139" s="1"/>
      <c r="EJS139" s="1"/>
      <c r="EJT139" s="1"/>
      <c r="EJU139" s="1"/>
      <c r="EJV139" s="1"/>
      <c r="EJW139" s="1"/>
      <c r="EJX139" s="1"/>
      <c r="EJY139" s="1"/>
      <c r="EJZ139" s="1"/>
      <c r="EKA139" s="1"/>
      <c r="EKB139" s="1"/>
      <c r="EKC139" s="1"/>
      <c r="EKD139" s="1"/>
      <c r="EKE139" s="1"/>
      <c r="EKF139" s="1"/>
      <c r="EKG139" s="1"/>
      <c r="EKH139" s="1"/>
      <c r="EKI139" s="1"/>
      <c r="EKJ139" s="1"/>
      <c r="EKK139" s="1"/>
      <c r="EKL139" s="1"/>
      <c r="EKM139" s="1"/>
      <c r="EKN139" s="1"/>
      <c r="EKO139" s="1"/>
      <c r="EKP139" s="1"/>
      <c r="EKQ139" s="1"/>
      <c r="EKR139" s="1"/>
      <c r="EKS139" s="1"/>
      <c r="EKT139" s="1"/>
      <c r="EKU139" s="1"/>
      <c r="EKV139" s="1"/>
      <c r="EKW139" s="1"/>
      <c r="EKX139" s="1"/>
      <c r="EKY139" s="1"/>
      <c r="EKZ139" s="1"/>
      <c r="ELA139" s="1"/>
      <c r="ELB139" s="1"/>
      <c r="ELC139" s="1"/>
      <c r="ELD139" s="1"/>
      <c r="ELE139" s="1"/>
      <c r="ELF139" s="1"/>
      <c r="ELG139" s="1"/>
      <c r="ELH139" s="1"/>
      <c r="ELI139" s="1"/>
      <c r="ELJ139" s="1"/>
      <c r="ELK139" s="1"/>
      <c r="ELL139" s="1"/>
      <c r="ELM139" s="1"/>
      <c r="ELN139" s="1"/>
      <c r="ELO139" s="1"/>
      <c r="ELP139" s="1"/>
      <c r="ELQ139" s="1"/>
      <c r="ELR139" s="1"/>
      <c r="ELS139" s="1"/>
      <c r="ELT139" s="1"/>
      <c r="ELU139" s="1"/>
      <c r="ELV139" s="1"/>
      <c r="ELW139" s="1"/>
      <c r="ELX139" s="1"/>
      <c r="ELY139" s="1"/>
      <c r="ELZ139" s="1"/>
      <c r="EMA139" s="1"/>
      <c r="EMB139" s="1"/>
      <c r="EMC139" s="1"/>
      <c r="EMD139" s="1"/>
      <c r="EME139" s="1"/>
      <c r="EMF139" s="1"/>
      <c r="EMG139" s="1"/>
      <c r="EMH139" s="1"/>
      <c r="EMI139" s="1"/>
      <c r="EMJ139" s="1"/>
      <c r="EMK139" s="1"/>
      <c r="EML139" s="1"/>
      <c r="EMM139" s="1"/>
      <c r="EMN139" s="1"/>
      <c r="EMO139" s="1"/>
      <c r="EMP139" s="1"/>
      <c r="EMQ139" s="1"/>
      <c r="EMR139" s="1"/>
      <c r="EMS139" s="1"/>
      <c r="EMT139" s="1"/>
      <c r="EMU139" s="1"/>
      <c r="EMV139" s="1"/>
      <c r="EMW139" s="1"/>
      <c r="EMX139" s="1"/>
      <c r="EMY139" s="1"/>
      <c r="EMZ139" s="1"/>
      <c r="ENA139" s="1"/>
      <c r="ENB139" s="1"/>
      <c r="ENC139" s="1"/>
      <c r="END139" s="1"/>
      <c r="ENE139" s="1"/>
      <c r="ENF139" s="1"/>
      <c r="ENG139" s="1"/>
      <c r="ENH139" s="1"/>
      <c r="ENI139" s="1"/>
      <c r="ENJ139" s="1"/>
      <c r="ENK139" s="1"/>
      <c r="ENL139" s="1"/>
      <c r="ENM139" s="1"/>
      <c r="ENN139" s="1"/>
      <c r="ENO139" s="1"/>
      <c r="ENP139" s="1"/>
      <c r="ENQ139" s="1"/>
      <c r="ENR139" s="1"/>
      <c r="ENS139" s="1"/>
      <c r="ENT139" s="1"/>
      <c r="ENU139" s="1"/>
      <c r="ENV139" s="1"/>
      <c r="ENW139" s="1"/>
      <c r="ENX139" s="1"/>
      <c r="ENY139" s="1"/>
      <c r="ENZ139" s="1"/>
      <c r="EOA139" s="1"/>
      <c r="EOB139" s="1"/>
      <c r="EOC139" s="1"/>
      <c r="EOD139" s="1"/>
      <c r="EOE139" s="1"/>
      <c r="EOF139" s="1"/>
      <c r="EOG139" s="1"/>
      <c r="EOH139" s="1"/>
      <c r="EOI139" s="1"/>
      <c r="EOJ139" s="1"/>
      <c r="EOK139" s="1"/>
      <c r="EOL139" s="1"/>
      <c r="EOM139" s="1"/>
      <c r="EON139" s="1"/>
      <c r="EOO139" s="1"/>
      <c r="EOP139" s="1"/>
      <c r="EOQ139" s="1"/>
      <c r="EOR139" s="1"/>
      <c r="EOS139" s="1"/>
      <c r="EOT139" s="1"/>
      <c r="EOU139" s="1"/>
      <c r="EOV139" s="1"/>
      <c r="EOW139" s="1"/>
      <c r="EOX139" s="1"/>
      <c r="EOY139" s="1"/>
      <c r="EOZ139" s="1"/>
      <c r="EPA139" s="1"/>
      <c r="EPB139" s="1"/>
      <c r="EPC139" s="1"/>
      <c r="EPD139" s="1"/>
      <c r="EPE139" s="1"/>
      <c r="EPF139" s="1"/>
      <c r="EPG139" s="1"/>
      <c r="EPH139" s="1"/>
      <c r="EPI139" s="1"/>
      <c r="EPJ139" s="1"/>
      <c r="EPK139" s="1"/>
      <c r="EPL139" s="1"/>
      <c r="EPM139" s="1"/>
      <c r="EPN139" s="1"/>
      <c r="EPO139" s="1"/>
      <c r="EPP139" s="1"/>
      <c r="EPQ139" s="1"/>
      <c r="EPR139" s="1"/>
      <c r="EPS139" s="1"/>
      <c r="EPT139" s="1"/>
      <c r="EPU139" s="1"/>
      <c r="EPV139" s="1"/>
      <c r="EPW139" s="1"/>
      <c r="EPX139" s="1"/>
      <c r="EPY139" s="1"/>
      <c r="EPZ139" s="1"/>
      <c r="EQA139" s="1"/>
      <c r="EQB139" s="1"/>
      <c r="EQC139" s="1"/>
      <c r="EQD139" s="1"/>
      <c r="EQE139" s="1"/>
      <c r="EQF139" s="1"/>
      <c r="EQG139" s="1"/>
      <c r="EQH139" s="1"/>
      <c r="EQI139" s="1"/>
      <c r="EQJ139" s="1"/>
      <c r="EQK139" s="1"/>
      <c r="EQL139" s="1"/>
      <c r="EQM139" s="1"/>
      <c r="EQN139" s="1"/>
      <c r="EQO139" s="1"/>
      <c r="EQP139" s="1"/>
      <c r="EQQ139" s="1"/>
      <c r="EQR139" s="1"/>
      <c r="EQS139" s="1"/>
      <c r="EQT139" s="1"/>
      <c r="EQU139" s="1"/>
      <c r="EQV139" s="1"/>
      <c r="EQW139" s="1"/>
      <c r="EQX139" s="1"/>
      <c r="EQY139" s="1"/>
      <c r="EQZ139" s="1"/>
      <c r="ERA139" s="1"/>
      <c r="ERB139" s="1"/>
      <c r="ERC139" s="1"/>
      <c r="ERD139" s="1"/>
      <c r="ERE139" s="1"/>
      <c r="ERF139" s="1"/>
      <c r="ERG139" s="1"/>
      <c r="ERH139" s="1"/>
      <c r="ERI139" s="1"/>
      <c r="ERJ139" s="1"/>
      <c r="ERK139" s="1"/>
      <c r="ERL139" s="1"/>
      <c r="ERM139" s="1"/>
      <c r="ERN139" s="1"/>
      <c r="ERO139" s="1"/>
      <c r="ERP139" s="1"/>
      <c r="ERQ139" s="1"/>
      <c r="ERR139" s="1"/>
      <c r="ERS139" s="1"/>
      <c r="ERT139" s="1"/>
      <c r="ERU139" s="1"/>
      <c r="ERV139" s="1"/>
      <c r="ERW139" s="1"/>
      <c r="ERX139" s="1"/>
      <c r="ERY139" s="1"/>
      <c r="ERZ139" s="1"/>
      <c r="ESA139" s="1"/>
      <c r="ESB139" s="1"/>
      <c r="ESC139" s="1"/>
      <c r="ESD139" s="1"/>
      <c r="ESE139" s="1"/>
      <c r="ESF139" s="1"/>
      <c r="ESG139" s="1"/>
      <c r="ESH139" s="1"/>
      <c r="ESI139" s="1"/>
      <c r="ESJ139" s="1"/>
      <c r="ESK139" s="1"/>
      <c r="ESL139" s="1"/>
      <c r="ESM139" s="1"/>
      <c r="ESN139" s="1"/>
      <c r="ESO139" s="1"/>
      <c r="ESP139" s="1"/>
      <c r="ESQ139" s="1"/>
      <c r="ESR139" s="1"/>
      <c r="ESS139" s="1"/>
      <c r="EST139" s="1"/>
      <c r="ESU139" s="1"/>
      <c r="ESV139" s="1"/>
      <c r="ESW139" s="1"/>
      <c r="ESX139" s="1"/>
      <c r="ESY139" s="1"/>
      <c r="ESZ139" s="1"/>
      <c r="ETA139" s="1"/>
      <c r="ETB139" s="1"/>
      <c r="ETC139" s="1"/>
      <c r="ETD139" s="1"/>
      <c r="ETE139" s="1"/>
      <c r="ETF139" s="1"/>
      <c r="ETG139" s="1"/>
      <c r="ETH139" s="1"/>
      <c r="ETI139" s="1"/>
      <c r="ETJ139" s="1"/>
      <c r="ETK139" s="1"/>
      <c r="ETL139" s="1"/>
      <c r="ETM139" s="1"/>
      <c r="ETN139" s="1"/>
      <c r="ETO139" s="1"/>
      <c r="ETP139" s="1"/>
      <c r="ETQ139" s="1"/>
      <c r="ETR139" s="1"/>
      <c r="ETS139" s="1"/>
      <c r="ETT139" s="1"/>
      <c r="ETU139" s="1"/>
      <c r="ETV139" s="1"/>
      <c r="ETW139" s="1"/>
      <c r="ETX139" s="1"/>
      <c r="ETY139" s="1"/>
      <c r="ETZ139" s="1"/>
      <c r="EUA139" s="1"/>
      <c r="EUB139" s="1"/>
      <c r="EUC139" s="1"/>
      <c r="EUD139" s="1"/>
      <c r="EUE139" s="1"/>
      <c r="EUF139" s="1"/>
      <c r="EUG139" s="1"/>
      <c r="EUH139" s="1"/>
      <c r="EUI139" s="1"/>
      <c r="EUJ139" s="1"/>
      <c r="EUK139" s="1"/>
      <c r="EUL139" s="1"/>
      <c r="EUM139" s="1"/>
      <c r="EUN139" s="1"/>
      <c r="EUO139" s="1"/>
      <c r="EUP139" s="1"/>
      <c r="EUQ139" s="1"/>
      <c r="EUR139" s="1"/>
      <c r="EUS139" s="1"/>
      <c r="EUT139" s="1"/>
      <c r="EUU139" s="1"/>
      <c r="EUV139" s="1"/>
      <c r="EUW139" s="1"/>
      <c r="EUX139" s="1"/>
      <c r="EUY139" s="1"/>
      <c r="EUZ139" s="1"/>
      <c r="EVA139" s="1"/>
      <c r="EVB139" s="1"/>
      <c r="EVC139" s="1"/>
      <c r="EVD139" s="1"/>
      <c r="EVE139" s="1"/>
      <c r="EVF139" s="1"/>
      <c r="EVG139" s="1"/>
      <c r="EVH139" s="1"/>
      <c r="EVI139" s="1"/>
      <c r="EVJ139" s="1"/>
      <c r="EVK139" s="1"/>
      <c r="EVL139" s="1"/>
      <c r="EVM139" s="1"/>
      <c r="EVN139" s="1"/>
      <c r="EVO139" s="1"/>
      <c r="EVP139" s="1"/>
      <c r="EVQ139" s="1"/>
      <c r="EVR139" s="1"/>
      <c r="EVS139" s="1"/>
      <c r="EVT139" s="1"/>
      <c r="EVU139" s="1"/>
      <c r="EVV139" s="1"/>
      <c r="EVW139" s="1"/>
      <c r="EVX139" s="1"/>
      <c r="EVY139" s="1"/>
      <c r="EVZ139" s="1"/>
      <c r="EWA139" s="1"/>
      <c r="EWB139" s="1"/>
      <c r="EWC139" s="1"/>
      <c r="EWD139" s="1"/>
      <c r="EWE139" s="1"/>
      <c r="EWF139" s="1"/>
      <c r="EWG139" s="1"/>
      <c r="EWH139" s="1"/>
      <c r="EWI139" s="1"/>
      <c r="EWJ139" s="1"/>
      <c r="EWK139" s="1"/>
      <c r="EWL139" s="1"/>
      <c r="EWM139" s="1"/>
      <c r="EWN139" s="1"/>
      <c r="EWO139" s="1"/>
      <c r="EWP139" s="1"/>
      <c r="EWQ139" s="1"/>
      <c r="EWR139" s="1"/>
      <c r="EWS139" s="1"/>
      <c r="EWT139" s="1"/>
      <c r="EWU139" s="1"/>
      <c r="EWV139" s="1"/>
      <c r="EWW139" s="1"/>
      <c r="EWX139" s="1"/>
      <c r="EWY139" s="1"/>
      <c r="EWZ139" s="1"/>
      <c r="EXA139" s="1"/>
      <c r="EXB139" s="1"/>
      <c r="EXC139" s="1"/>
      <c r="EXD139" s="1"/>
      <c r="EXE139" s="1"/>
      <c r="EXF139" s="1"/>
      <c r="EXG139" s="1"/>
      <c r="EXH139" s="1"/>
      <c r="EXI139" s="1"/>
      <c r="EXJ139" s="1"/>
      <c r="EXK139" s="1"/>
      <c r="EXL139" s="1"/>
      <c r="EXM139" s="1"/>
      <c r="EXN139" s="1"/>
      <c r="EXO139" s="1"/>
      <c r="EXP139" s="1"/>
      <c r="EXQ139" s="1"/>
      <c r="EXR139" s="1"/>
      <c r="EXS139" s="1"/>
      <c r="EXT139" s="1"/>
      <c r="EXU139" s="1"/>
      <c r="EXV139" s="1"/>
      <c r="EXW139" s="1"/>
      <c r="EXX139" s="1"/>
      <c r="EXY139" s="1"/>
      <c r="EXZ139" s="1"/>
      <c r="EYA139" s="1"/>
      <c r="EYB139" s="1"/>
      <c r="EYC139" s="1"/>
      <c r="EYD139" s="1"/>
      <c r="EYE139" s="1"/>
      <c r="EYF139" s="1"/>
      <c r="EYG139" s="1"/>
      <c r="EYH139" s="1"/>
      <c r="EYI139" s="1"/>
      <c r="EYJ139" s="1"/>
      <c r="EYK139" s="1"/>
      <c r="EYL139" s="1"/>
      <c r="EYM139" s="1"/>
      <c r="EYN139" s="1"/>
      <c r="EYO139" s="1"/>
      <c r="EYP139" s="1"/>
      <c r="EYQ139" s="1"/>
      <c r="EYR139" s="1"/>
      <c r="EYS139" s="1"/>
      <c r="EYT139" s="1"/>
      <c r="EYU139" s="1"/>
      <c r="EYV139" s="1"/>
      <c r="EYW139" s="1"/>
      <c r="EYX139" s="1"/>
      <c r="EYY139" s="1"/>
      <c r="EYZ139" s="1"/>
      <c r="EZA139" s="1"/>
      <c r="EZB139" s="1"/>
      <c r="EZC139" s="1"/>
      <c r="EZD139" s="1"/>
      <c r="EZE139" s="1"/>
      <c r="EZF139" s="1"/>
      <c r="EZG139" s="1"/>
      <c r="EZH139" s="1"/>
      <c r="EZI139" s="1"/>
      <c r="EZJ139" s="1"/>
      <c r="EZK139" s="1"/>
      <c r="EZL139" s="1"/>
      <c r="EZM139" s="1"/>
      <c r="EZN139" s="1"/>
      <c r="EZO139" s="1"/>
      <c r="EZP139" s="1"/>
      <c r="EZQ139" s="1"/>
      <c r="EZR139" s="1"/>
      <c r="EZS139" s="1"/>
      <c r="EZT139" s="1"/>
      <c r="EZU139" s="1"/>
      <c r="EZV139" s="1"/>
      <c r="EZW139" s="1"/>
      <c r="EZX139" s="1"/>
      <c r="EZY139" s="1"/>
      <c r="EZZ139" s="1"/>
      <c r="FAA139" s="1"/>
      <c r="FAB139" s="1"/>
      <c r="FAC139" s="1"/>
      <c r="FAD139" s="1"/>
      <c r="FAE139" s="1"/>
      <c r="FAF139" s="1"/>
      <c r="FAG139" s="1"/>
      <c r="FAH139" s="1"/>
      <c r="FAI139" s="1"/>
      <c r="FAJ139" s="1"/>
      <c r="FAK139" s="1"/>
      <c r="FAL139" s="1"/>
      <c r="FAM139" s="1"/>
      <c r="FAN139" s="1"/>
      <c r="FAO139" s="1"/>
      <c r="FAP139" s="1"/>
      <c r="FAQ139" s="1"/>
      <c r="FAR139" s="1"/>
      <c r="FAS139" s="1"/>
      <c r="FAT139" s="1"/>
      <c r="FAU139" s="1"/>
      <c r="FAV139" s="1"/>
      <c r="FAW139" s="1"/>
      <c r="FAX139" s="1"/>
      <c r="FAY139" s="1"/>
      <c r="FAZ139" s="1"/>
      <c r="FBA139" s="1"/>
      <c r="FBB139" s="1"/>
      <c r="FBC139" s="1"/>
      <c r="FBD139" s="1"/>
      <c r="FBE139" s="1"/>
      <c r="FBF139" s="1"/>
      <c r="FBG139" s="1"/>
      <c r="FBH139" s="1"/>
      <c r="FBI139" s="1"/>
      <c r="FBJ139" s="1"/>
      <c r="FBK139" s="1"/>
      <c r="FBL139" s="1"/>
      <c r="FBM139" s="1"/>
      <c r="FBN139" s="1"/>
      <c r="FBO139" s="1"/>
      <c r="FBP139" s="1"/>
      <c r="FBQ139" s="1"/>
      <c r="FBR139" s="1"/>
      <c r="FBS139" s="1"/>
      <c r="FBT139" s="1"/>
      <c r="FBU139" s="1"/>
      <c r="FBV139" s="1"/>
      <c r="FBW139" s="1"/>
      <c r="FBX139" s="1"/>
      <c r="FBY139" s="1"/>
      <c r="FBZ139" s="1"/>
      <c r="FCA139" s="1"/>
      <c r="FCB139" s="1"/>
      <c r="FCC139" s="1"/>
      <c r="FCD139" s="1"/>
      <c r="FCE139" s="1"/>
      <c r="FCF139" s="1"/>
      <c r="FCG139" s="1"/>
      <c r="FCH139" s="1"/>
      <c r="FCI139" s="1"/>
      <c r="FCJ139" s="1"/>
      <c r="FCK139" s="1"/>
      <c r="FCL139" s="1"/>
      <c r="FCM139" s="1"/>
      <c r="FCN139" s="1"/>
      <c r="FCO139" s="1"/>
      <c r="FCP139" s="1"/>
      <c r="FCQ139" s="1"/>
      <c r="FCR139" s="1"/>
      <c r="FCS139" s="1"/>
      <c r="FCT139" s="1"/>
      <c r="FCU139" s="1"/>
      <c r="FCV139" s="1"/>
      <c r="FCW139" s="1"/>
      <c r="FCX139" s="1"/>
      <c r="FCY139" s="1"/>
      <c r="FCZ139" s="1"/>
      <c r="FDA139" s="1"/>
      <c r="FDB139" s="1"/>
      <c r="FDC139" s="1"/>
      <c r="FDD139" s="1"/>
      <c r="FDE139" s="1"/>
      <c r="FDF139" s="1"/>
      <c r="FDG139" s="1"/>
      <c r="FDH139" s="1"/>
      <c r="FDI139" s="1"/>
      <c r="FDJ139" s="1"/>
      <c r="FDK139" s="1"/>
      <c r="FDL139" s="1"/>
      <c r="FDM139" s="1"/>
      <c r="FDN139" s="1"/>
      <c r="FDO139" s="1"/>
      <c r="FDP139" s="1"/>
      <c r="FDQ139" s="1"/>
      <c r="FDR139" s="1"/>
      <c r="FDS139" s="1"/>
      <c r="FDT139" s="1"/>
      <c r="FDU139" s="1"/>
      <c r="FDV139" s="1"/>
      <c r="FDW139" s="1"/>
      <c r="FDX139" s="1"/>
      <c r="FDY139" s="1"/>
      <c r="FDZ139" s="1"/>
      <c r="FEA139" s="1"/>
      <c r="FEB139" s="1"/>
      <c r="FEC139" s="1"/>
      <c r="FED139" s="1"/>
      <c r="FEE139" s="1"/>
      <c r="FEF139" s="1"/>
      <c r="FEG139" s="1"/>
      <c r="FEH139" s="1"/>
      <c r="FEI139" s="1"/>
      <c r="FEJ139" s="1"/>
      <c r="FEK139" s="1"/>
      <c r="FEL139" s="1"/>
      <c r="FEM139" s="1"/>
      <c r="FEN139" s="1"/>
      <c r="FEO139" s="1"/>
      <c r="FEP139" s="1"/>
      <c r="FEQ139" s="1"/>
      <c r="FER139" s="1"/>
      <c r="FES139" s="1"/>
      <c r="FET139" s="1"/>
      <c r="FEU139" s="1"/>
      <c r="FEV139" s="1"/>
      <c r="FEW139" s="1"/>
      <c r="FEX139" s="1"/>
      <c r="FEY139" s="1"/>
      <c r="FEZ139" s="1"/>
      <c r="FFA139" s="1"/>
      <c r="FFB139" s="1"/>
      <c r="FFC139" s="1"/>
      <c r="FFD139" s="1"/>
      <c r="FFE139" s="1"/>
      <c r="FFF139" s="1"/>
      <c r="FFG139" s="1"/>
      <c r="FFH139" s="1"/>
      <c r="FFI139" s="1"/>
      <c r="FFJ139" s="1"/>
      <c r="FFK139" s="1"/>
      <c r="FFL139" s="1"/>
      <c r="FFM139" s="1"/>
      <c r="FFN139" s="1"/>
      <c r="FFO139" s="1"/>
      <c r="FFP139" s="1"/>
      <c r="FFQ139" s="1"/>
      <c r="FFR139" s="1"/>
      <c r="FFS139" s="1"/>
      <c r="FFT139" s="1"/>
      <c r="FFU139" s="1"/>
      <c r="FFV139" s="1"/>
      <c r="FFW139" s="1"/>
      <c r="FFX139" s="1"/>
      <c r="FFY139" s="1"/>
      <c r="FFZ139" s="1"/>
      <c r="FGA139" s="1"/>
      <c r="FGB139" s="1"/>
      <c r="FGC139" s="1"/>
      <c r="FGD139" s="1"/>
      <c r="FGE139" s="1"/>
      <c r="FGF139" s="1"/>
      <c r="FGG139" s="1"/>
      <c r="FGH139" s="1"/>
      <c r="FGI139" s="1"/>
      <c r="FGJ139" s="1"/>
      <c r="FGK139" s="1"/>
      <c r="FGL139" s="1"/>
      <c r="FGM139" s="1"/>
      <c r="FGN139" s="1"/>
      <c r="FGO139" s="1"/>
      <c r="FGP139" s="1"/>
      <c r="FGQ139" s="1"/>
      <c r="FGR139" s="1"/>
      <c r="FGS139" s="1"/>
      <c r="FGT139" s="1"/>
      <c r="FGU139" s="1"/>
      <c r="FGV139" s="1"/>
      <c r="FGW139" s="1"/>
      <c r="FGX139" s="1"/>
      <c r="FGY139" s="1"/>
      <c r="FGZ139" s="1"/>
      <c r="FHA139" s="1"/>
      <c r="FHB139" s="1"/>
      <c r="FHC139" s="1"/>
      <c r="FHD139" s="1"/>
      <c r="FHE139" s="1"/>
      <c r="FHF139" s="1"/>
      <c r="FHG139" s="1"/>
      <c r="FHH139" s="1"/>
      <c r="FHI139" s="1"/>
      <c r="FHJ139" s="1"/>
      <c r="FHK139" s="1"/>
      <c r="FHL139" s="1"/>
      <c r="FHM139" s="1"/>
      <c r="FHN139" s="1"/>
      <c r="FHO139" s="1"/>
      <c r="FHP139" s="1"/>
      <c r="FHQ139" s="1"/>
      <c r="FHR139" s="1"/>
      <c r="FHS139" s="1"/>
      <c r="FHT139" s="1"/>
      <c r="FHU139" s="1"/>
      <c r="FHV139" s="1"/>
      <c r="FHW139" s="1"/>
      <c r="FHX139" s="1"/>
      <c r="FHY139" s="1"/>
      <c r="FHZ139" s="1"/>
      <c r="FIA139" s="1"/>
      <c r="FIB139" s="1"/>
      <c r="FIC139" s="1"/>
      <c r="FID139" s="1"/>
      <c r="FIE139" s="1"/>
      <c r="FIF139" s="1"/>
      <c r="FIG139" s="1"/>
      <c r="FIH139" s="1"/>
      <c r="FII139" s="1"/>
      <c r="FIJ139" s="1"/>
      <c r="FIK139" s="1"/>
      <c r="FIL139" s="1"/>
      <c r="FIM139" s="1"/>
      <c r="FIN139" s="1"/>
      <c r="FIO139" s="1"/>
      <c r="FIP139" s="1"/>
      <c r="FIQ139" s="1"/>
      <c r="FIR139" s="1"/>
      <c r="FIS139" s="1"/>
      <c r="FIT139" s="1"/>
      <c r="FIU139" s="1"/>
      <c r="FIV139" s="1"/>
      <c r="FIW139" s="1"/>
      <c r="FIX139" s="1"/>
      <c r="FIY139" s="1"/>
      <c r="FIZ139" s="1"/>
      <c r="FJA139" s="1"/>
      <c r="FJB139" s="1"/>
      <c r="FJC139" s="1"/>
      <c r="FJD139" s="1"/>
      <c r="FJE139" s="1"/>
      <c r="FJF139" s="1"/>
      <c r="FJG139" s="1"/>
      <c r="FJH139" s="1"/>
      <c r="FJI139" s="1"/>
      <c r="FJJ139" s="1"/>
      <c r="FJK139" s="1"/>
      <c r="FJL139" s="1"/>
      <c r="FJM139" s="1"/>
      <c r="FJN139" s="1"/>
      <c r="FJO139" s="1"/>
      <c r="FJP139" s="1"/>
      <c r="FJQ139" s="1"/>
      <c r="FJR139" s="1"/>
      <c r="FJS139" s="1"/>
      <c r="FJT139" s="1"/>
      <c r="FJU139" s="1"/>
      <c r="FJV139" s="1"/>
      <c r="FJW139" s="1"/>
      <c r="FJX139" s="1"/>
      <c r="FJY139" s="1"/>
      <c r="FJZ139" s="1"/>
      <c r="FKA139" s="1"/>
      <c r="FKB139" s="1"/>
      <c r="FKC139" s="1"/>
      <c r="FKD139" s="1"/>
      <c r="FKE139" s="1"/>
      <c r="FKF139" s="1"/>
      <c r="FKG139" s="1"/>
      <c r="FKH139" s="1"/>
      <c r="FKI139" s="1"/>
      <c r="FKJ139" s="1"/>
      <c r="FKK139" s="1"/>
      <c r="FKL139" s="1"/>
      <c r="FKM139" s="1"/>
      <c r="FKN139" s="1"/>
      <c r="FKO139" s="1"/>
      <c r="FKP139" s="1"/>
      <c r="FKQ139" s="1"/>
      <c r="FKR139" s="1"/>
      <c r="FKS139" s="1"/>
      <c r="FKT139" s="1"/>
      <c r="FKU139" s="1"/>
      <c r="FKV139" s="1"/>
      <c r="FKW139" s="1"/>
      <c r="FKX139" s="1"/>
      <c r="FKY139" s="1"/>
      <c r="FKZ139" s="1"/>
      <c r="FLA139" s="1"/>
      <c r="FLB139" s="1"/>
      <c r="FLC139" s="1"/>
      <c r="FLD139" s="1"/>
      <c r="FLE139" s="1"/>
      <c r="FLF139" s="1"/>
      <c r="FLG139" s="1"/>
      <c r="FLH139" s="1"/>
      <c r="FLI139" s="1"/>
      <c r="FLJ139" s="1"/>
      <c r="FLK139" s="1"/>
      <c r="FLL139" s="1"/>
      <c r="FLM139" s="1"/>
      <c r="FLN139" s="1"/>
      <c r="FLO139" s="1"/>
      <c r="FLP139" s="1"/>
      <c r="FLQ139" s="1"/>
      <c r="FLR139" s="1"/>
      <c r="FLS139" s="1"/>
      <c r="FLT139" s="1"/>
      <c r="FLU139" s="1"/>
      <c r="FLV139" s="1"/>
      <c r="FLW139" s="1"/>
      <c r="FLX139" s="1"/>
      <c r="FLY139" s="1"/>
      <c r="FLZ139" s="1"/>
      <c r="FMA139" s="1"/>
      <c r="FMB139" s="1"/>
      <c r="FMC139" s="1"/>
      <c r="FMD139" s="1"/>
      <c r="FME139" s="1"/>
      <c r="FMF139" s="1"/>
      <c r="FMG139" s="1"/>
      <c r="FMH139" s="1"/>
      <c r="FMI139" s="1"/>
      <c r="FMJ139" s="1"/>
      <c r="FMK139" s="1"/>
      <c r="FML139" s="1"/>
      <c r="FMM139" s="1"/>
      <c r="FMN139" s="1"/>
      <c r="FMO139" s="1"/>
      <c r="FMP139" s="1"/>
      <c r="FMQ139" s="1"/>
      <c r="FMR139" s="1"/>
      <c r="FMS139" s="1"/>
      <c r="FMT139" s="1"/>
      <c r="FMU139" s="1"/>
      <c r="FMV139" s="1"/>
      <c r="FMW139" s="1"/>
      <c r="FMX139" s="1"/>
      <c r="FMY139" s="1"/>
      <c r="FMZ139" s="1"/>
      <c r="FNA139" s="1"/>
      <c r="FNB139" s="1"/>
      <c r="FNC139" s="1"/>
      <c r="FND139" s="1"/>
      <c r="FNE139" s="1"/>
      <c r="FNF139" s="1"/>
      <c r="FNG139" s="1"/>
      <c r="FNH139" s="1"/>
      <c r="FNI139" s="1"/>
      <c r="FNJ139" s="1"/>
      <c r="FNK139" s="1"/>
      <c r="FNL139" s="1"/>
      <c r="FNM139" s="1"/>
      <c r="FNN139" s="1"/>
      <c r="FNO139" s="1"/>
      <c r="FNP139" s="1"/>
      <c r="FNQ139" s="1"/>
      <c r="FNR139" s="1"/>
      <c r="FNS139" s="1"/>
      <c r="FNT139" s="1"/>
      <c r="FNU139" s="1"/>
      <c r="FNV139" s="1"/>
      <c r="FNW139" s="1"/>
      <c r="FNX139" s="1"/>
      <c r="FNY139" s="1"/>
      <c r="FNZ139" s="1"/>
      <c r="FOA139" s="1"/>
      <c r="FOB139" s="1"/>
      <c r="FOC139" s="1"/>
      <c r="FOD139" s="1"/>
      <c r="FOE139" s="1"/>
      <c r="FOF139" s="1"/>
      <c r="FOG139" s="1"/>
      <c r="FOH139" s="1"/>
      <c r="FOI139" s="1"/>
      <c r="FOJ139" s="1"/>
      <c r="FOK139" s="1"/>
      <c r="FOL139" s="1"/>
      <c r="FOM139" s="1"/>
      <c r="FON139" s="1"/>
      <c r="FOO139" s="1"/>
      <c r="FOP139" s="1"/>
      <c r="FOQ139" s="1"/>
      <c r="FOR139" s="1"/>
      <c r="FOS139" s="1"/>
      <c r="FOT139" s="1"/>
      <c r="FOU139" s="1"/>
      <c r="FOV139" s="1"/>
      <c r="FOW139" s="1"/>
      <c r="FOX139" s="1"/>
      <c r="FOY139" s="1"/>
      <c r="FOZ139" s="1"/>
      <c r="FPA139" s="1"/>
      <c r="FPB139" s="1"/>
      <c r="FPC139" s="1"/>
      <c r="FPD139" s="1"/>
      <c r="FPE139" s="1"/>
      <c r="FPF139" s="1"/>
      <c r="FPG139" s="1"/>
      <c r="FPH139" s="1"/>
      <c r="FPI139" s="1"/>
      <c r="FPJ139" s="1"/>
      <c r="FPK139" s="1"/>
      <c r="FPL139" s="1"/>
      <c r="FPM139" s="1"/>
      <c r="FPN139" s="1"/>
      <c r="FPO139" s="1"/>
      <c r="FPP139" s="1"/>
      <c r="FPQ139" s="1"/>
      <c r="FPR139" s="1"/>
      <c r="FPS139" s="1"/>
      <c r="FPT139" s="1"/>
      <c r="FPU139" s="1"/>
      <c r="FPV139" s="1"/>
      <c r="FPW139" s="1"/>
      <c r="FPX139" s="1"/>
      <c r="FPY139" s="1"/>
      <c r="FPZ139" s="1"/>
      <c r="FQA139" s="1"/>
      <c r="FQB139" s="1"/>
      <c r="FQC139" s="1"/>
      <c r="FQD139" s="1"/>
      <c r="FQE139" s="1"/>
      <c r="FQF139" s="1"/>
      <c r="FQG139" s="1"/>
      <c r="FQH139" s="1"/>
      <c r="FQI139" s="1"/>
      <c r="FQJ139" s="1"/>
      <c r="FQK139" s="1"/>
      <c r="FQL139" s="1"/>
      <c r="FQM139" s="1"/>
      <c r="FQN139" s="1"/>
      <c r="FQO139" s="1"/>
      <c r="FQP139" s="1"/>
      <c r="FQQ139" s="1"/>
      <c r="FQR139" s="1"/>
      <c r="FQS139" s="1"/>
      <c r="FQT139" s="1"/>
      <c r="FQU139" s="1"/>
      <c r="FQV139" s="1"/>
      <c r="FQW139" s="1"/>
      <c r="FQX139" s="1"/>
      <c r="FQY139" s="1"/>
      <c r="FQZ139" s="1"/>
      <c r="FRA139" s="1"/>
      <c r="FRB139" s="1"/>
      <c r="FRC139" s="1"/>
      <c r="FRD139" s="1"/>
      <c r="FRE139" s="1"/>
      <c r="FRF139" s="1"/>
      <c r="FRG139" s="1"/>
      <c r="FRH139" s="1"/>
      <c r="FRI139" s="1"/>
      <c r="FRJ139" s="1"/>
      <c r="FRK139" s="1"/>
      <c r="FRL139" s="1"/>
      <c r="FRM139" s="1"/>
      <c r="FRN139" s="1"/>
      <c r="FRO139" s="1"/>
      <c r="FRP139" s="1"/>
      <c r="FRQ139" s="1"/>
      <c r="FRR139" s="1"/>
      <c r="FRS139" s="1"/>
      <c r="FRT139" s="1"/>
      <c r="FRU139" s="1"/>
      <c r="FRV139" s="1"/>
      <c r="FRW139" s="1"/>
      <c r="FRX139" s="1"/>
      <c r="FRY139" s="1"/>
      <c r="FRZ139" s="1"/>
      <c r="FSA139" s="1"/>
      <c r="FSB139" s="1"/>
      <c r="FSC139" s="1"/>
      <c r="FSD139" s="1"/>
      <c r="FSE139" s="1"/>
      <c r="FSF139" s="1"/>
      <c r="FSG139" s="1"/>
      <c r="FSH139" s="1"/>
      <c r="FSI139" s="1"/>
      <c r="FSJ139" s="1"/>
      <c r="FSK139" s="1"/>
      <c r="FSL139" s="1"/>
      <c r="FSM139" s="1"/>
      <c r="FSN139" s="1"/>
      <c r="FSO139" s="1"/>
      <c r="FSP139" s="1"/>
      <c r="FSQ139" s="1"/>
      <c r="FSR139" s="1"/>
      <c r="FSS139" s="1"/>
      <c r="FST139" s="1"/>
      <c r="FSU139" s="1"/>
      <c r="FSV139" s="1"/>
      <c r="FSW139" s="1"/>
      <c r="FSX139" s="1"/>
      <c r="FSY139" s="1"/>
      <c r="FSZ139" s="1"/>
      <c r="FTA139" s="1"/>
      <c r="FTB139" s="1"/>
      <c r="FTC139" s="1"/>
      <c r="FTD139" s="1"/>
      <c r="FTE139" s="1"/>
      <c r="FTF139" s="1"/>
      <c r="FTG139" s="1"/>
      <c r="FTH139" s="1"/>
      <c r="FTI139" s="1"/>
      <c r="FTJ139" s="1"/>
      <c r="FTK139" s="1"/>
      <c r="FTL139" s="1"/>
      <c r="FTM139" s="1"/>
      <c r="FTN139" s="1"/>
      <c r="FTO139" s="1"/>
      <c r="FTP139" s="1"/>
      <c r="FTQ139" s="1"/>
      <c r="FTR139" s="1"/>
      <c r="FTS139" s="1"/>
      <c r="FTT139" s="1"/>
      <c r="FTU139" s="1"/>
      <c r="FTV139" s="1"/>
      <c r="FTW139" s="1"/>
      <c r="FTX139" s="1"/>
      <c r="FTY139" s="1"/>
      <c r="FTZ139" s="1"/>
      <c r="FUA139" s="1"/>
      <c r="FUB139" s="1"/>
      <c r="FUC139" s="1"/>
      <c r="FUD139" s="1"/>
      <c r="FUE139" s="1"/>
      <c r="FUF139" s="1"/>
      <c r="FUG139" s="1"/>
      <c r="FUH139" s="1"/>
      <c r="FUI139" s="1"/>
      <c r="FUJ139" s="1"/>
      <c r="FUK139" s="1"/>
      <c r="FUL139" s="1"/>
      <c r="FUM139" s="1"/>
      <c r="FUN139" s="1"/>
      <c r="FUO139" s="1"/>
      <c r="FUP139" s="1"/>
      <c r="FUQ139" s="1"/>
      <c r="FUR139" s="1"/>
      <c r="FUS139" s="1"/>
      <c r="FUT139" s="1"/>
      <c r="FUU139" s="1"/>
      <c r="FUV139" s="1"/>
      <c r="FUW139" s="1"/>
      <c r="FUX139" s="1"/>
      <c r="FUY139" s="1"/>
      <c r="FUZ139" s="1"/>
      <c r="FVA139" s="1"/>
      <c r="FVB139" s="1"/>
      <c r="FVC139" s="1"/>
      <c r="FVD139" s="1"/>
      <c r="FVE139" s="1"/>
      <c r="FVF139" s="1"/>
      <c r="FVG139" s="1"/>
      <c r="FVH139" s="1"/>
      <c r="FVI139" s="1"/>
      <c r="FVJ139" s="1"/>
      <c r="FVK139" s="1"/>
      <c r="FVL139" s="1"/>
      <c r="FVM139" s="1"/>
      <c r="FVN139" s="1"/>
      <c r="FVO139" s="1"/>
      <c r="FVP139" s="1"/>
      <c r="FVQ139" s="1"/>
      <c r="FVR139" s="1"/>
      <c r="FVS139" s="1"/>
      <c r="FVT139" s="1"/>
      <c r="FVU139" s="1"/>
      <c r="FVV139" s="1"/>
      <c r="FVW139" s="1"/>
      <c r="FVX139" s="1"/>
      <c r="FVY139" s="1"/>
      <c r="FVZ139" s="1"/>
      <c r="FWA139" s="1"/>
      <c r="FWB139" s="1"/>
      <c r="FWC139" s="1"/>
      <c r="FWD139" s="1"/>
      <c r="FWE139" s="1"/>
      <c r="FWF139" s="1"/>
      <c r="FWG139" s="1"/>
      <c r="FWH139" s="1"/>
      <c r="FWI139" s="1"/>
      <c r="FWJ139" s="1"/>
      <c r="FWK139" s="1"/>
      <c r="FWL139" s="1"/>
      <c r="FWM139" s="1"/>
      <c r="FWN139" s="1"/>
      <c r="FWO139" s="1"/>
      <c r="FWP139" s="1"/>
      <c r="FWQ139" s="1"/>
      <c r="FWR139" s="1"/>
      <c r="FWS139" s="1"/>
      <c r="FWT139" s="1"/>
      <c r="FWU139" s="1"/>
      <c r="FWV139" s="1"/>
      <c r="FWW139" s="1"/>
      <c r="FWX139" s="1"/>
      <c r="FWY139" s="1"/>
      <c r="FWZ139" s="1"/>
      <c r="FXA139" s="1"/>
      <c r="FXB139" s="1"/>
      <c r="FXC139" s="1"/>
      <c r="FXD139" s="1"/>
      <c r="FXE139" s="1"/>
      <c r="FXF139" s="1"/>
      <c r="FXG139" s="1"/>
      <c r="FXH139" s="1"/>
      <c r="FXI139" s="1"/>
      <c r="FXJ139" s="1"/>
      <c r="FXK139" s="1"/>
      <c r="FXL139" s="1"/>
      <c r="FXM139" s="1"/>
      <c r="FXN139" s="1"/>
      <c r="FXO139" s="1"/>
      <c r="FXP139" s="1"/>
      <c r="FXQ139" s="1"/>
      <c r="FXR139" s="1"/>
      <c r="FXS139" s="1"/>
      <c r="FXT139" s="1"/>
      <c r="FXU139" s="1"/>
      <c r="FXV139" s="1"/>
      <c r="FXW139" s="1"/>
      <c r="FXX139" s="1"/>
      <c r="FXY139" s="1"/>
      <c r="FXZ139" s="1"/>
      <c r="FYA139" s="1"/>
      <c r="FYB139" s="1"/>
      <c r="FYC139" s="1"/>
      <c r="FYD139" s="1"/>
      <c r="FYE139" s="1"/>
      <c r="FYF139" s="1"/>
      <c r="FYG139" s="1"/>
      <c r="FYH139" s="1"/>
      <c r="FYI139" s="1"/>
      <c r="FYJ139" s="1"/>
      <c r="FYK139" s="1"/>
      <c r="FYL139" s="1"/>
      <c r="FYM139" s="1"/>
      <c r="FYN139" s="1"/>
      <c r="FYO139" s="1"/>
      <c r="FYP139" s="1"/>
      <c r="FYQ139" s="1"/>
      <c r="FYR139" s="1"/>
      <c r="FYS139" s="1"/>
      <c r="FYT139" s="1"/>
      <c r="FYU139" s="1"/>
      <c r="FYV139" s="1"/>
      <c r="FYW139" s="1"/>
      <c r="FYX139" s="1"/>
      <c r="FYY139" s="1"/>
      <c r="FYZ139" s="1"/>
      <c r="FZA139" s="1"/>
      <c r="FZB139" s="1"/>
      <c r="FZC139" s="1"/>
      <c r="FZD139" s="1"/>
      <c r="FZE139" s="1"/>
      <c r="FZF139" s="1"/>
      <c r="FZG139" s="1"/>
      <c r="FZH139" s="1"/>
      <c r="FZI139" s="1"/>
      <c r="FZJ139" s="1"/>
      <c r="FZK139" s="1"/>
      <c r="FZL139" s="1"/>
      <c r="FZM139" s="1"/>
      <c r="FZN139" s="1"/>
      <c r="FZO139" s="1"/>
      <c r="FZP139" s="1"/>
      <c r="FZQ139" s="1"/>
      <c r="FZR139" s="1"/>
      <c r="FZS139" s="1"/>
      <c r="FZT139" s="1"/>
      <c r="FZU139" s="1"/>
      <c r="FZV139" s="1"/>
      <c r="FZW139" s="1"/>
      <c r="FZX139" s="1"/>
      <c r="FZY139" s="1"/>
      <c r="FZZ139" s="1"/>
      <c r="GAA139" s="1"/>
      <c r="GAB139" s="1"/>
      <c r="GAC139" s="1"/>
      <c r="GAD139" s="1"/>
      <c r="GAE139" s="1"/>
      <c r="GAF139" s="1"/>
      <c r="GAG139" s="1"/>
      <c r="GAH139" s="1"/>
      <c r="GAI139" s="1"/>
      <c r="GAJ139" s="1"/>
      <c r="GAK139" s="1"/>
      <c r="GAL139" s="1"/>
      <c r="GAM139" s="1"/>
      <c r="GAN139" s="1"/>
      <c r="GAO139" s="1"/>
      <c r="GAP139" s="1"/>
      <c r="GAQ139" s="1"/>
      <c r="GAR139" s="1"/>
      <c r="GAS139" s="1"/>
      <c r="GAT139" s="1"/>
      <c r="GAU139" s="1"/>
      <c r="GAV139" s="1"/>
      <c r="GAW139" s="1"/>
      <c r="GAX139" s="1"/>
      <c r="GAY139" s="1"/>
      <c r="GAZ139" s="1"/>
      <c r="GBA139" s="1"/>
      <c r="GBB139" s="1"/>
      <c r="GBC139" s="1"/>
      <c r="GBD139" s="1"/>
      <c r="GBE139" s="1"/>
      <c r="GBF139" s="1"/>
      <c r="GBG139" s="1"/>
      <c r="GBH139" s="1"/>
      <c r="GBI139" s="1"/>
      <c r="GBJ139" s="1"/>
      <c r="GBK139" s="1"/>
      <c r="GBL139" s="1"/>
      <c r="GBM139" s="1"/>
      <c r="GBN139" s="1"/>
      <c r="GBO139" s="1"/>
      <c r="GBP139" s="1"/>
      <c r="GBQ139" s="1"/>
      <c r="GBR139" s="1"/>
      <c r="GBS139" s="1"/>
      <c r="GBT139" s="1"/>
      <c r="GBU139" s="1"/>
      <c r="GBV139" s="1"/>
      <c r="GBW139" s="1"/>
      <c r="GBX139" s="1"/>
      <c r="GBY139" s="1"/>
      <c r="GBZ139" s="1"/>
      <c r="GCA139" s="1"/>
      <c r="GCB139" s="1"/>
      <c r="GCC139" s="1"/>
      <c r="GCD139" s="1"/>
      <c r="GCE139" s="1"/>
      <c r="GCF139" s="1"/>
      <c r="GCG139" s="1"/>
      <c r="GCH139" s="1"/>
      <c r="GCI139" s="1"/>
      <c r="GCJ139" s="1"/>
      <c r="GCK139" s="1"/>
      <c r="GCL139" s="1"/>
      <c r="GCM139" s="1"/>
      <c r="GCN139" s="1"/>
      <c r="GCO139" s="1"/>
      <c r="GCP139" s="1"/>
      <c r="GCQ139" s="1"/>
      <c r="GCR139" s="1"/>
      <c r="GCS139" s="1"/>
      <c r="GCT139" s="1"/>
      <c r="GCU139" s="1"/>
      <c r="GCV139" s="1"/>
      <c r="GCW139" s="1"/>
      <c r="GCX139" s="1"/>
      <c r="GCY139" s="1"/>
      <c r="GCZ139" s="1"/>
      <c r="GDA139" s="1"/>
      <c r="GDB139" s="1"/>
      <c r="GDC139" s="1"/>
      <c r="GDD139" s="1"/>
      <c r="GDE139" s="1"/>
      <c r="GDF139" s="1"/>
      <c r="GDG139" s="1"/>
      <c r="GDH139" s="1"/>
      <c r="GDI139" s="1"/>
      <c r="GDJ139" s="1"/>
      <c r="GDK139" s="1"/>
      <c r="GDL139" s="1"/>
      <c r="GDM139" s="1"/>
      <c r="GDN139" s="1"/>
      <c r="GDO139" s="1"/>
      <c r="GDP139" s="1"/>
      <c r="GDQ139" s="1"/>
      <c r="GDR139" s="1"/>
      <c r="GDS139" s="1"/>
      <c r="GDT139" s="1"/>
      <c r="GDU139" s="1"/>
      <c r="GDV139" s="1"/>
      <c r="GDW139" s="1"/>
      <c r="GDX139" s="1"/>
      <c r="GDY139" s="1"/>
      <c r="GDZ139" s="1"/>
      <c r="GEA139" s="1"/>
      <c r="GEB139" s="1"/>
      <c r="GEC139" s="1"/>
      <c r="GED139" s="1"/>
      <c r="GEE139" s="1"/>
      <c r="GEF139" s="1"/>
      <c r="GEG139" s="1"/>
      <c r="GEH139" s="1"/>
      <c r="GEI139" s="1"/>
      <c r="GEJ139" s="1"/>
      <c r="GEK139" s="1"/>
      <c r="GEL139" s="1"/>
      <c r="GEM139" s="1"/>
      <c r="GEN139" s="1"/>
      <c r="GEO139" s="1"/>
      <c r="GEP139" s="1"/>
      <c r="GEQ139" s="1"/>
      <c r="GER139" s="1"/>
      <c r="GES139" s="1"/>
      <c r="GET139" s="1"/>
      <c r="GEU139" s="1"/>
      <c r="GEV139" s="1"/>
      <c r="GEW139" s="1"/>
      <c r="GEX139" s="1"/>
      <c r="GEY139" s="1"/>
      <c r="GEZ139" s="1"/>
      <c r="GFA139" s="1"/>
      <c r="GFB139" s="1"/>
      <c r="GFC139" s="1"/>
      <c r="GFD139" s="1"/>
      <c r="GFE139" s="1"/>
      <c r="GFF139" s="1"/>
      <c r="GFG139" s="1"/>
      <c r="GFH139" s="1"/>
      <c r="GFI139" s="1"/>
      <c r="GFJ139" s="1"/>
      <c r="GFK139" s="1"/>
      <c r="GFL139" s="1"/>
      <c r="GFM139" s="1"/>
      <c r="GFN139" s="1"/>
      <c r="GFO139" s="1"/>
      <c r="GFP139" s="1"/>
      <c r="GFQ139" s="1"/>
      <c r="GFR139" s="1"/>
      <c r="GFS139" s="1"/>
      <c r="GFT139" s="1"/>
      <c r="GFU139" s="1"/>
      <c r="GFV139" s="1"/>
      <c r="GFW139" s="1"/>
      <c r="GFX139" s="1"/>
      <c r="GFY139" s="1"/>
      <c r="GFZ139" s="1"/>
      <c r="GGA139" s="1"/>
      <c r="GGB139" s="1"/>
      <c r="GGC139" s="1"/>
      <c r="GGD139" s="1"/>
      <c r="GGE139" s="1"/>
      <c r="GGF139" s="1"/>
      <c r="GGG139" s="1"/>
      <c r="GGH139" s="1"/>
      <c r="GGI139" s="1"/>
      <c r="GGJ139" s="1"/>
      <c r="GGK139" s="1"/>
      <c r="GGL139" s="1"/>
      <c r="GGM139" s="1"/>
      <c r="GGN139" s="1"/>
      <c r="GGO139" s="1"/>
      <c r="GGP139" s="1"/>
      <c r="GGQ139" s="1"/>
      <c r="GGR139" s="1"/>
      <c r="GGS139" s="1"/>
      <c r="GGT139" s="1"/>
      <c r="GGU139" s="1"/>
      <c r="GGV139" s="1"/>
      <c r="GGW139" s="1"/>
      <c r="GGX139" s="1"/>
      <c r="GGY139" s="1"/>
      <c r="GGZ139" s="1"/>
      <c r="GHA139" s="1"/>
      <c r="GHB139" s="1"/>
      <c r="GHC139" s="1"/>
      <c r="GHD139" s="1"/>
      <c r="GHE139" s="1"/>
      <c r="GHF139" s="1"/>
      <c r="GHG139" s="1"/>
      <c r="GHH139" s="1"/>
      <c r="GHI139" s="1"/>
      <c r="GHJ139" s="1"/>
      <c r="GHK139" s="1"/>
      <c r="GHL139" s="1"/>
      <c r="GHM139" s="1"/>
      <c r="GHN139" s="1"/>
      <c r="GHO139" s="1"/>
      <c r="GHP139" s="1"/>
      <c r="GHQ139" s="1"/>
      <c r="GHR139" s="1"/>
      <c r="GHS139" s="1"/>
      <c r="GHT139" s="1"/>
      <c r="GHU139" s="1"/>
      <c r="GHV139" s="1"/>
      <c r="GHW139" s="1"/>
      <c r="GHX139" s="1"/>
      <c r="GHY139" s="1"/>
      <c r="GHZ139" s="1"/>
      <c r="GIA139" s="1"/>
      <c r="GIB139" s="1"/>
      <c r="GIC139" s="1"/>
      <c r="GID139" s="1"/>
      <c r="GIE139" s="1"/>
      <c r="GIF139" s="1"/>
      <c r="GIG139" s="1"/>
      <c r="GIH139" s="1"/>
      <c r="GII139" s="1"/>
      <c r="GIJ139" s="1"/>
      <c r="GIK139" s="1"/>
      <c r="GIL139" s="1"/>
      <c r="GIM139" s="1"/>
      <c r="GIN139" s="1"/>
      <c r="GIO139" s="1"/>
      <c r="GIP139" s="1"/>
      <c r="GIQ139" s="1"/>
      <c r="GIR139" s="1"/>
      <c r="GIS139" s="1"/>
      <c r="GIT139" s="1"/>
      <c r="GIU139" s="1"/>
      <c r="GIV139" s="1"/>
      <c r="GIW139" s="1"/>
      <c r="GIX139" s="1"/>
      <c r="GIY139" s="1"/>
      <c r="GIZ139" s="1"/>
      <c r="GJA139" s="1"/>
      <c r="GJB139" s="1"/>
      <c r="GJC139" s="1"/>
      <c r="GJD139" s="1"/>
      <c r="GJE139" s="1"/>
      <c r="GJF139" s="1"/>
      <c r="GJG139" s="1"/>
      <c r="GJH139" s="1"/>
      <c r="GJI139" s="1"/>
      <c r="GJJ139" s="1"/>
      <c r="GJK139" s="1"/>
      <c r="GJL139" s="1"/>
      <c r="GJM139" s="1"/>
      <c r="GJN139" s="1"/>
      <c r="GJO139" s="1"/>
      <c r="GJP139" s="1"/>
      <c r="GJQ139" s="1"/>
      <c r="GJR139" s="1"/>
      <c r="GJS139" s="1"/>
      <c r="GJT139" s="1"/>
      <c r="GJU139" s="1"/>
      <c r="GJV139" s="1"/>
      <c r="GJW139" s="1"/>
      <c r="GJX139" s="1"/>
      <c r="GJY139" s="1"/>
      <c r="GJZ139" s="1"/>
      <c r="GKA139" s="1"/>
      <c r="GKB139" s="1"/>
      <c r="GKC139" s="1"/>
      <c r="GKD139" s="1"/>
      <c r="GKE139" s="1"/>
      <c r="GKF139" s="1"/>
      <c r="GKG139" s="1"/>
      <c r="GKH139" s="1"/>
      <c r="GKI139" s="1"/>
      <c r="GKJ139" s="1"/>
      <c r="GKK139" s="1"/>
      <c r="GKL139" s="1"/>
      <c r="GKM139" s="1"/>
      <c r="GKN139" s="1"/>
      <c r="GKO139" s="1"/>
      <c r="GKP139" s="1"/>
      <c r="GKQ139" s="1"/>
      <c r="GKR139" s="1"/>
      <c r="GKS139" s="1"/>
      <c r="GKT139" s="1"/>
      <c r="GKU139" s="1"/>
      <c r="GKV139" s="1"/>
      <c r="GKW139" s="1"/>
      <c r="GKX139" s="1"/>
      <c r="GKY139" s="1"/>
      <c r="GKZ139" s="1"/>
      <c r="GLA139" s="1"/>
      <c r="GLB139" s="1"/>
      <c r="GLC139" s="1"/>
      <c r="GLD139" s="1"/>
      <c r="GLE139" s="1"/>
      <c r="GLF139" s="1"/>
      <c r="GLG139" s="1"/>
      <c r="GLH139" s="1"/>
      <c r="GLI139" s="1"/>
      <c r="GLJ139" s="1"/>
      <c r="GLK139" s="1"/>
      <c r="GLL139" s="1"/>
      <c r="GLM139" s="1"/>
      <c r="GLN139" s="1"/>
      <c r="GLO139" s="1"/>
      <c r="GLP139" s="1"/>
      <c r="GLQ139" s="1"/>
      <c r="GLR139" s="1"/>
      <c r="GLS139" s="1"/>
      <c r="GLT139" s="1"/>
      <c r="GLU139" s="1"/>
      <c r="GLV139" s="1"/>
      <c r="GLW139" s="1"/>
      <c r="GLX139" s="1"/>
      <c r="GLY139" s="1"/>
      <c r="GLZ139" s="1"/>
      <c r="GMA139" s="1"/>
      <c r="GMB139" s="1"/>
      <c r="GMC139" s="1"/>
      <c r="GMD139" s="1"/>
      <c r="GME139" s="1"/>
      <c r="GMF139" s="1"/>
      <c r="GMG139" s="1"/>
      <c r="GMH139" s="1"/>
      <c r="GMI139" s="1"/>
      <c r="GMJ139" s="1"/>
      <c r="GMK139" s="1"/>
      <c r="GML139" s="1"/>
      <c r="GMM139" s="1"/>
      <c r="GMN139" s="1"/>
      <c r="GMO139" s="1"/>
      <c r="GMP139" s="1"/>
      <c r="GMQ139" s="1"/>
      <c r="GMR139" s="1"/>
      <c r="GMS139" s="1"/>
      <c r="GMT139" s="1"/>
      <c r="GMU139" s="1"/>
      <c r="GMV139" s="1"/>
      <c r="GMW139" s="1"/>
      <c r="GMX139" s="1"/>
      <c r="GMY139" s="1"/>
      <c r="GMZ139" s="1"/>
      <c r="GNA139" s="1"/>
      <c r="GNB139" s="1"/>
      <c r="GNC139" s="1"/>
      <c r="GND139" s="1"/>
      <c r="GNE139" s="1"/>
      <c r="GNF139" s="1"/>
      <c r="GNG139" s="1"/>
      <c r="GNH139" s="1"/>
      <c r="GNI139" s="1"/>
      <c r="GNJ139" s="1"/>
      <c r="GNK139" s="1"/>
      <c r="GNL139" s="1"/>
      <c r="GNM139" s="1"/>
      <c r="GNN139" s="1"/>
      <c r="GNO139" s="1"/>
      <c r="GNP139" s="1"/>
      <c r="GNQ139" s="1"/>
      <c r="GNR139" s="1"/>
      <c r="GNS139" s="1"/>
      <c r="GNT139" s="1"/>
      <c r="GNU139" s="1"/>
      <c r="GNV139" s="1"/>
      <c r="GNW139" s="1"/>
      <c r="GNX139" s="1"/>
      <c r="GNY139" s="1"/>
      <c r="GNZ139" s="1"/>
      <c r="GOA139" s="1"/>
      <c r="GOB139" s="1"/>
      <c r="GOC139" s="1"/>
      <c r="GOD139" s="1"/>
      <c r="GOE139" s="1"/>
      <c r="GOF139" s="1"/>
      <c r="GOG139" s="1"/>
      <c r="GOH139" s="1"/>
      <c r="GOI139" s="1"/>
      <c r="GOJ139" s="1"/>
      <c r="GOK139" s="1"/>
      <c r="GOL139" s="1"/>
      <c r="GOM139" s="1"/>
      <c r="GON139" s="1"/>
      <c r="GOO139" s="1"/>
      <c r="GOP139" s="1"/>
      <c r="GOQ139" s="1"/>
      <c r="GOR139" s="1"/>
      <c r="GOS139" s="1"/>
      <c r="GOT139" s="1"/>
      <c r="GOU139" s="1"/>
      <c r="GOV139" s="1"/>
      <c r="GOW139" s="1"/>
      <c r="GOX139" s="1"/>
      <c r="GOY139" s="1"/>
      <c r="GOZ139" s="1"/>
      <c r="GPA139" s="1"/>
      <c r="GPB139" s="1"/>
      <c r="GPC139" s="1"/>
      <c r="GPD139" s="1"/>
      <c r="GPE139" s="1"/>
      <c r="GPF139" s="1"/>
      <c r="GPG139" s="1"/>
      <c r="GPH139" s="1"/>
      <c r="GPI139" s="1"/>
      <c r="GPJ139" s="1"/>
      <c r="GPK139" s="1"/>
      <c r="GPL139" s="1"/>
      <c r="GPM139" s="1"/>
      <c r="GPN139" s="1"/>
      <c r="GPO139" s="1"/>
      <c r="GPP139" s="1"/>
      <c r="GPQ139" s="1"/>
      <c r="GPR139" s="1"/>
      <c r="GPS139" s="1"/>
      <c r="GPT139" s="1"/>
      <c r="GPU139" s="1"/>
      <c r="GPV139" s="1"/>
      <c r="GPW139" s="1"/>
      <c r="GPX139" s="1"/>
      <c r="GPY139" s="1"/>
      <c r="GPZ139" s="1"/>
      <c r="GQA139" s="1"/>
      <c r="GQB139" s="1"/>
      <c r="GQC139" s="1"/>
      <c r="GQD139" s="1"/>
      <c r="GQE139" s="1"/>
      <c r="GQF139" s="1"/>
      <c r="GQG139" s="1"/>
      <c r="GQH139" s="1"/>
      <c r="GQI139" s="1"/>
      <c r="GQJ139" s="1"/>
      <c r="GQK139" s="1"/>
      <c r="GQL139" s="1"/>
      <c r="GQM139" s="1"/>
      <c r="GQN139" s="1"/>
      <c r="GQO139" s="1"/>
      <c r="GQP139" s="1"/>
      <c r="GQQ139" s="1"/>
      <c r="GQR139" s="1"/>
      <c r="GQS139" s="1"/>
      <c r="GQT139" s="1"/>
      <c r="GQU139" s="1"/>
      <c r="GQV139" s="1"/>
      <c r="GQW139" s="1"/>
      <c r="GQX139" s="1"/>
      <c r="GQY139" s="1"/>
      <c r="GQZ139" s="1"/>
      <c r="GRA139" s="1"/>
      <c r="GRB139" s="1"/>
      <c r="GRC139" s="1"/>
      <c r="GRD139" s="1"/>
      <c r="GRE139" s="1"/>
      <c r="GRF139" s="1"/>
      <c r="GRG139" s="1"/>
      <c r="GRH139" s="1"/>
      <c r="GRI139" s="1"/>
      <c r="GRJ139" s="1"/>
      <c r="GRK139" s="1"/>
      <c r="GRL139" s="1"/>
      <c r="GRM139" s="1"/>
      <c r="GRN139" s="1"/>
      <c r="GRO139" s="1"/>
      <c r="GRP139" s="1"/>
      <c r="GRQ139" s="1"/>
      <c r="GRR139" s="1"/>
      <c r="GRS139" s="1"/>
      <c r="GRT139" s="1"/>
      <c r="GRU139" s="1"/>
      <c r="GRV139" s="1"/>
      <c r="GRW139" s="1"/>
      <c r="GRX139" s="1"/>
      <c r="GRY139" s="1"/>
      <c r="GRZ139" s="1"/>
      <c r="GSA139" s="1"/>
      <c r="GSB139" s="1"/>
      <c r="GSC139" s="1"/>
      <c r="GSD139" s="1"/>
      <c r="GSE139" s="1"/>
      <c r="GSF139" s="1"/>
      <c r="GSG139" s="1"/>
      <c r="GSH139" s="1"/>
      <c r="GSI139" s="1"/>
      <c r="GSJ139" s="1"/>
      <c r="GSK139" s="1"/>
      <c r="GSL139" s="1"/>
      <c r="GSM139" s="1"/>
      <c r="GSN139" s="1"/>
      <c r="GSO139" s="1"/>
      <c r="GSP139" s="1"/>
      <c r="GSQ139" s="1"/>
      <c r="GSR139" s="1"/>
      <c r="GSS139" s="1"/>
      <c r="GST139" s="1"/>
      <c r="GSU139" s="1"/>
      <c r="GSV139" s="1"/>
      <c r="GSW139" s="1"/>
      <c r="GSX139" s="1"/>
      <c r="GSY139" s="1"/>
      <c r="GSZ139" s="1"/>
      <c r="GTA139" s="1"/>
      <c r="GTB139" s="1"/>
      <c r="GTC139" s="1"/>
      <c r="GTD139" s="1"/>
      <c r="GTE139" s="1"/>
      <c r="GTF139" s="1"/>
      <c r="GTG139" s="1"/>
      <c r="GTH139" s="1"/>
      <c r="GTI139" s="1"/>
      <c r="GTJ139" s="1"/>
      <c r="GTK139" s="1"/>
      <c r="GTL139" s="1"/>
      <c r="GTM139" s="1"/>
      <c r="GTN139" s="1"/>
      <c r="GTO139" s="1"/>
      <c r="GTP139" s="1"/>
      <c r="GTQ139" s="1"/>
      <c r="GTR139" s="1"/>
      <c r="GTS139" s="1"/>
      <c r="GTT139" s="1"/>
      <c r="GTU139" s="1"/>
      <c r="GTV139" s="1"/>
      <c r="GTW139" s="1"/>
      <c r="GTX139" s="1"/>
      <c r="GTY139" s="1"/>
      <c r="GTZ139" s="1"/>
      <c r="GUA139" s="1"/>
      <c r="GUB139" s="1"/>
      <c r="GUC139" s="1"/>
      <c r="GUD139" s="1"/>
      <c r="GUE139" s="1"/>
      <c r="GUF139" s="1"/>
      <c r="GUG139" s="1"/>
      <c r="GUH139" s="1"/>
      <c r="GUI139" s="1"/>
      <c r="GUJ139" s="1"/>
      <c r="GUK139" s="1"/>
      <c r="GUL139" s="1"/>
      <c r="GUM139" s="1"/>
      <c r="GUN139" s="1"/>
      <c r="GUO139" s="1"/>
      <c r="GUP139" s="1"/>
      <c r="GUQ139" s="1"/>
      <c r="GUR139" s="1"/>
      <c r="GUS139" s="1"/>
      <c r="GUT139" s="1"/>
      <c r="GUU139" s="1"/>
      <c r="GUV139" s="1"/>
      <c r="GUW139" s="1"/>
      <c r="GUX139" s="1"/>
      <c r="GUY139" s="1"/>
      <c r="GUZ139" s="1"/>
      <c r="GVA139" s="1"/>
      <c r="GVB139" s="1"/>
      <c r="GVC139" s="1"/>
      <c r="GVD139" s="1"/>
      <c r="GVE139" s="1"/>
      <c r="GVF139" s="1"/>
      <c r="GVG139" s="1"/>
      <c r="GVH139" s="1"/>
      <c r="GVI139" s="1"/>
      <c r="GVJ139" s="1"/>
      <c r="GVK139" s="1"/>
      <c r="GVL139" s="1"/>
      <c r="GVM139" s="1"/>
      <c r="GVN139" s="1"/>
      <c r="GVO139" s="1"/>
      <c r="GVP139" s="1"/>
      <c r="GVQ139" s="1"/>
      <c r="GVR139" s="1"/>
      <c r="GVS139" s="1"/>
      <c r="GVT139" s="1"/>
      <c r="GVU139" s="1"/>
      <c r="GVV139" s="1"/>
      <c r="GVW139" s="1"/>
      <c r="GVX139" s="1"/>
      <c r="GVY139" s="1"/>
      <c r="GVZ139" s="1"/>
      <c r="GWA139" s="1"/>
      <c r="GWB139" s="1"/>
      <c r="GWC139" s="1"/>
      <c r="GWD139" s="1"/>
      <c r="GWE139" s="1"/>
      <c r="GWF139" s="1"/>
      <c r="GWG139" s="1"/>
      <c r="GWH139" s="1"/>
      <c r="GWI139" s="1"/>
      <c r="GWJ139" s="1"/>
      <c r="GWK139" s="1"/>
      <c r="GWL139" s="1"/>
      <c r="GWM139" s="1"/>
      <c r="GWN139" s="1"/>
      <c r="GWO139" s="1"/>
      <c r="GWP139" s="1"/>
      <c r="GWQ139" s="1"/>
      <c r="GWR139" s="1"/>
      <c r="GWS139" s="1"/>
      <c r="GWT139" s="1"/>
      <c r="GWU139" s="1"/>
      <c r="GWV139" s="1"/>
      <c r="GWW139" s="1"/>
      <c r="GWX139" s="1"/>
      <c r="GWY139" s="1"/>
      <c r="GWZ139" s="1"/>
      <c r="GXA139" s="1"/>
      <c r="GXB139" s="1"/>
      <c r="GXC139" s="1"/>
      <c r="GXD139" s="1"/>
      <c r="GXE139" s="1"/>
      <c r="GXF139" s="1"/>
      <c r="GXG139" s="1"/>
      <c r="GXH139" s="1"/>
      <c r="GXI139" s="1"/>
      <c r="GXJ139" s="1"/>
      <c r="GXK139" s="1"/>
      <c r="GXL139" s="1"/>
      <c r="GXM139" s="1"/>
      <c r="GXN139" s="1"/>
      <c r="GXO139" s="1"/>
      <c r="GXP139" s="1"/>
      <c r="GXQ139" s="1"/>
      <c r="GXR139" s="1"/>
      <c r="GXS139" s="1"/>
      <c r="GXT139" s="1"/>
      <c r="GXU139" s="1"/>
      <c r="GXV139" s="1"/>
      <c r="GXW139" s="1"/>
      <c r="GXX139" s="1"/>
      <c r="GXY139" s="1"/>
      <c r="GXZ139" s="1"/>
      <c r="GYA139" s="1"/>
      <c r="GYB139" s="1"/>
      <c r="GYC139" s="1"/>
      <c r="GYD139" s="1"/>
      <c r="GYE139" s="1"/>
      <c r="GYF139" s="1"/>
      <c r="GYG139" s="1"/>
      <c r="GYH139" s="1"/>
      <c r="GYI139" s="1"/>
      <c r="GYJ139" s="1"/>
      <c r="GYK139" s="1"/>
      <c r="GYL139" s="1"/>
      <c r="GYM139" s="1"/>
      <c r="GYN139" s="1"/>
      <c r="GYO139" s="1"/>
      <c r="GYP139" s="1"/>
      <c r="GYQ139" s="1"/>
      <c r="GYR139" s="1"/>
      <c r="GYS139" s="1"/>
      <c r="GYT139" s="1"/>
      <c r="GYU139" s="1"/>
      <c r="GYV139" s="1"/>
      <c r="GYW139" s="1"/>
      <c r="GYX139" s="1"/>
      <c r="GYY139" s="1"/>
      <c r="GYZ139" s="1"/>
      <c r="GZA139" s="1"/>
      <c r="GZB139" s="1"/>
      <c r="GZC139" s="1"/>
      <c r="GZD139" s="1"/>
      <c r="GZE139" s="1"/>
      <c r="GZF139" s="1"/>
      <c r="GZG139" s="1"/>
      <c r="GZH139" s="1"/>
      <c r="GZI139" s="1"/>
      <c r="GZJ139" s="1"/>
      <c r="GZK139" s="1"/>
      <c r="GZL139" s="1"/>
      <c r="GZM139" s="1"/>
      <c r="GZN139" s="1"/>
      <c r="GZO139" s="1"/>
      <c r="GZP139" s="1"/>
      <c r="GZQ139" s="1"/>
      <c r="GZR139" s="1"/>
      <c r="GZS139" s="1"/>
      <c r="GZT139" s="1"/>
      <c r="GZU139" s="1"/>
      <c r="GZV139" s="1"/>
      <c r="GZW139" s="1"/>
      <c r="GZX139" s="1"/>
      <c r="GZY139" s="1"/>
      <c r="GZZ139" s="1"/>
      <c r="HAA139" s="1"/>
      <c r="HAB139" s="1"/>
      <c r="HAC139" s="1"/>
      <c r="HAD139" s="1"/>
      <c r="HAE139" s="1"/>
      <c r="HAF139" s="1"/>
      <c r="HAG139" s="1"/>
      <c r="HAH139" s="1"/>
      <c r="HAI139" s="1"/>
      <c r="HAJ139" s="1"/>
      <c r="HAK139" s="1"/>
      <c r="HAL139" s="1"/>
      <c r="HAM139" s="1"/>
      <c r="HAN139" s="1"/>
      <c r="HAO139" s="1"/>
      <c r="HAP139" s="1"/>
      <c r="HAQ139" s="1"/>
      <c r="HAR139" s="1"/>
      <c r="HAS139" s="1"/>
      <c r="HAT139" s="1"/>
      <c r="HAU139" s="1"/>
      <c r="HAV139" s="1"/>
      <c r="HAW139" s="1"/>
      <c r="HAX139" s="1"/>
      <c r="HAY139" s="1"/>
      <c r="HAZ139" s="1"/>
      <c r="HBA139" s="1"/>
      <c r="HBB139" s="1"/>
      <c r="HBC139" s="1"/>
      <c r="HBD139" s="1"/>
      <c r="HBE139" s="1"/>
      <c r="HBF139" s="1"/>
      <c r="HBG139" s="1"/>
      <c r="HBH139" s="1"/>
      <c r="HBI139" s="1"/>
      <c r="HBJ139" s="1"/>
      <c r="HBK139" s="1"/>
      <c r="HBL139" s="1"/>
      <c r="HBM139" s="1"/>
      <c r="HBN139" s="1"/>
      <c r="HBO139" s="1"/>
      <c r="HBP139" s="1"/>
      <c r="HBQ139" s="1"/>
      <c r="HBR139" s="1"/>
      <c r="HBS139" s="1"/>
      <c r="HBT139" s="1"/>
      <c r="HBU139" s="1"/>
      <c r="HBV139" s="1"/>
      <c r="HBW139" s="1"/>
      <c r="HBX139" s="1"/>
      <c r="HBY139" s="1"/>
      <c r="HBZ139" s="1"/>
      <c r="HCA139" s="1"/>
      <c r="HCB139" s="1"/>
      <c r="HCC139" s="1"/>
      <c r="HCD139" s="1"/>
      <c r="HCE139" s="1"/>
      <c r="HCF139" s="1"/>
      <c r="HCG139" s="1"/>
      <c r="HCH139" s="1"/>
      <c r="HCI139" s="1"/>
      <c r="HCJ139" s="1"/>
      <c r="HCK139" s="1"/>
      <c r="HCL139" s="1"/>
      <c r="HCM139" s="1"/>
      <c r="HCN139" s="1"/>
      <c r="HCO139" s="1"/>
      <c r="HCP139" s="1"/>
      <c r="HCQ139" s="1"/>
      <c r="HCR139" s="1"/>
      <c r="HCS139" s="1"/>
      <c r="HCT139" s="1"/>
      <c r="HCU139" s="1"/>
      <c r="HCV139" s="1"/>
      <c r="HCW139" s="1"/>
      <c r="HCX139" s="1"/>
      <c r="HCY139" s="1"/>
      <c r="HCZ139" s="1"/>
      <c r="HDA139" s="1"/>
      <c r="HDB139" s="1"/>
      <c r="HDC139" s="1"/>
      <c r="HDD139" s="1"/>
      <c r="HDE139" s="1"/>
      <c r="HDF139" s="1"/>
      <c r="HDG139" s="1"/>
      <c r="HDH139" s="1"/>
      <c r="HDI139" s="1"/>
      <c r="HDJ139" s="1"/>
      <c r="HDK139" s="1"/>
      <c r="HDL139" s="1"/>
      <c r="HDM139" s="1"/>
      <c r="HDN139" s="1"/>
      <c r="HDO139" s="1"/>
      <c r="HDP139" s="1"/>
      <c r="HDQ139" s="1"/>
      <c r="HDR139" s="1"/>
      <c r="HDS139" s="1"/>
      <c r="HDT139" s="1"/>
      <c r="HDU139" s="1"/>
      <c r="HDV139" s="1"/>
      <c r="HDW139" s="1"/>
      <c r="HDX139" s="1"/>
      <c r="HDY139" s="1"/>
      <c r="HDZ139" s="1"/>
      <c r="HEA139" s="1"/>
      <c r="HEB139" s="1"/>
      <c r="HEC139" s="1"/>
      <c r="HED139" s="1"/>
      <c r="HEE139" s="1"/>
      <c r="HEF139" s="1"/>
      <c r="HEG139" s="1"/>
      <c r="HEH139" s="1"/>
      <c r="HEI139" s="1"/>
      <c r="HEJ139" s="1"/>
      <c r="HEK139" s="1"/>
      <c r="HEL139" s="1"/>
      <c r="HEM139" s="1"/>
      <c r="HEN139" s="1"/>
      <c r="HEO139" s="1"/>
      <c r="HEP139" s="1"/>
      <c r="HEQ139" s="1"/>
      <c r="HER139" s="1"/>
      <c r="HES139" s="1"/>
      <c r="HET139" s="1"/>
      <c r="HEU139" s="1"/>
      <c r="HEV139" s="1"/>
      <c r="HEW139" s="1"/>
      <c r="HEX139" s="1"/>
      <c r="HEY139" s="1"/>
      <c r="HEZ139" s="1"/>
      <c r="HFA139" s="1"/>
      <c r="HFB139" s="1"/>
      <c r="HFC139" s="1"/>
      <c r="HFD139" s="1"/>
      <c r="HFE139" s="1"/>
      <c r="HFF139" s="1"/>
      <c r="HFG139" s="1"/>
      <c r="HFH139" s="1"/>
      <c r="HFI139" s="1"/>
      <c r="HFJ139" s="1"/>
      <c r="HFK139" s="1"/>
      <c r="HFL139" s="1"/>
      <c r="HFM139" s="1"/>
      <c r="HFN139" s="1"/>
      <c r="HFO139" s="1"/>
      <c r="HFP139" s="1"/>
      <c r="HFQ139" s="1"/>
      <c r="HFR139" s="1"/>
      <c r="HFS139" s="1"/>
      <c r="HFT139" s="1"/>
      <c r="HFU139" s="1"/>
      <c r="HFV139" s="1"/>
      <c r="HFW139" s="1"/>
      <c r="HFX139" s="1"/>
      <c r="HFY139" s="1"/>
      <c r="HFZ139" s="1"/>
      <c r="HGA139" s="1"/>
      <c r="HGB139" s="1"/>
      <c r="HGC139" s="1"/>
      <c r="HGD139" s="1"/>
      <c r="HGE139" s="1"/>
      <c r="HGF139" s="1"/>
      <c r="HGG139" s="1"/>
      <c r="HGH139" s="1"/>
      <c r="HGI139" s="1"/>
      <c r="HGJ139" s="1"/>
      <c r="HGK139" s="1"/>
      <c r="HGL139" s="1"/>
      <c r="HGM139" s="1"/>
      <c r="HGN139" s="1"/>
      <c r="HGO139" s="1"/>
      <c r="HGP139" s="1"/>
      <c r="HGQ139" s="1"/>
      <c r="HGR139" s="1"/>
      <c r="HGS139" s="1"/>
      <c r="HGT139" s="1"/>
      <c r="HGU139" s="1"/>
      <c r="HGV139" s="1"/>
      <c r="HGW139" s="1"/>
      <c r="HGX139" s="1"/>
      <c r="HGY139" s="1"/>
      <c r="HGZ139" s="1"/>
      <c r="HHA139" s="1"/>
      <c r="HHB139" s="1"/>
      <c r="HHC139" s="1"/>
      <c r="HHD139" s="1"/>
      <c r="HHE139" s="1"/>
      <c r="HHF139" s="1"/>
      <c r="HHG139" s="1"/>
      <c r="HHH139" s="1"/>
      <c r="HHI139" s="1"/>
      <c r="HHJ139" s="1"/>
      <c r="HHK139" s="1"/>
      <c r="HHL139" s="1"/>
      <c r="HHM139" s="1"/>
      <c r="HHN139" s="1"/>
      <c r="HHO139" s="1"/>
      <c r="HHP139" s="1"/>
      <c r="HHQ139" s="1"/>
      <c r="HHR139" s="1"/>
      <c r="HHS139" s="1"/>
      <c r="HHT139" s="1"/>
      <c r="HHU139" s="1"/>
      <c r="HHV139" s="1"/>
      <c r="HHW139" s="1"/>
      <c r="HHX139" s="1"/>
      <c r="HHY139" s="1"/>
      <c r="HHZ139" s="1"/>
      <c r="HIA139" s="1"/>
      <c r="HIB139" s="1"/>
      <c r="HIC139" s="1"/>
      <c r="HID139" s="1"/>
      <c r="HIE139" s="1"/>
      <c r="HIF139" s="1"/>
      <c r="HIG139" s="1"/>
      <c r="HIH139" s="1"/>
      <c r="HII139" s="1"/>
      <c r="HIJ139" s="1"/>
      <c r="HIK139" s="1"/>
      <c r="HIL139" s="1"/>
      <c r="HIM139" s="1"/>
      <c r="HIN139" s="1"/>
      <c r="HIO139" s="1"/>
      <c r="HIP139" s="1"/>
      <c r="HIQ139" s="1"/>
      <c r="HIR139" s="1"/>
      <c r="HIS139" s="1"/>
      <c r="HIT139" s="1"/>
      <c r="HIU139" s="1"/>
      <c r="HIV139" s="1"/>
      <c r="HIW139" s="1"/>
      <c r="HIX139" s="1"/>
      <c r="HIY139" s="1"/>
      <c r="HIZ139" s="1"/>
      <c r="HJA139" s="1"/>
      <c r="HJB139" s="1"/>
      <c r="HJC139" s="1"/>
      <c r="HJD139" s="1"/>
      <c r="HJE139" s="1"/>
      <c r="HJF139" s="1"/>
      <c r="HJG139" s="1"/>
      <c r="HJH139" s="1"/>
      <c r="HJI139" s="1"/>
      <c r="HJJ139" s="1"/>
      <c r="HJK139" s="1"/>
      <c r="HJL139" s="1"/>
      <c r="HJM139" s="1"/>
      <c r="HJN139" s="1"/>
      <c r="HJO139" s="1"/>
      <c r="HJP139" s="1"/>
      <c r="HJQ139" s="1"/>
      <c r="HJR139" s="1"/>
      <c r="HJS139" s="1"/>
      <c r="HJT139" s="1"/>
      <c r="HJU139" s="1"/>
      <c r="HJV139" s="1"/>
      <c r="HJW139" s="1"/>
      <c r="HJX139" s="1"/>
      <c r="HJY139" s="1"/>
      <c r="HJZ139" s="1"/>
      <c r="HKA139" s="1"/>
      <c r="HKB139" s="1"/>
      <c r="HKC139" s="1"/>
      <c r="HKD139" s="1"/>
      <c r="HKE139" s="1"/>
      <c r="HKF139" s="1"/>
      <c r="HKG139" s="1"/>
      <c r="HKH139" s="1"/>
      <c r="HKI139" s="1"/>
      <c r="HKJ139" s="1"/>
      <c r="HKK139" s="1"/>
      <c r="HKL139" s="1"/>
      <c r="HKM139" s="1"/>
      <c r="HKN139" s="1"/>
      <c r="HKO139" s="1"/>
      <c r="HKP139" s="1"/>
      <c r="HKQ139" s="1"/>
      <c r="HKR139" s="1"/>
      <c r="HKS139" s="1"/>
      <c r="HKT139" s="1"/>
      <c r="HKU139" s="1"/>
      <c r="HKV139" s="1"/>
      <c r="HKW139" s="1"/>
      <c r="HKX139" s="1"/>
      <c r="HKY139" s="1"/>
      <c r="HKZ139" s="1"/>
      <c r="HLA139" s="1"/>
      <c r="HLB139" s="1"/>
      <c r="HLC139" s="1"/>
      <c r="HLD139" s="1"/>
      <c r="HLE139" s="1"/>
      <c r="HLF139" s="1"/>
      <c r="HLG139" s="1"/>
      <c r="HLH139" s="1"/>
      <c r="HLI139" s="1"/>
      <c r="HLJ139" s="1"/>
      <c r="HLK139" s="1"/>
      <c r="HLL139" s="1"/>
      <c r="HLM139" s="1"/>
      <c r="HLN139" s="1"/>
      <c r="HLO139" s="1"/>
      <c r="HLP139" s="1"/>
      <c r="HLQ139" s="1"/>
      <c r="HLR139" s="1"/>
      <c r="HLS139" s="1"/>
      <c r="HLT139" s="1"/>
      <c r="HLU139" s="1"/>
      <c r="HLV139" s="1"/>
      <c r="HLW139" s="1"/>
      <c r="HLX139" s="1"/>
      <c r="HLY139" s="1"/>
      <c r="HLZ139" s="1"/>
      <c r="HMA139" s="1"/>
      <c r="HMB139" s="1"/>
      <c r="HMC139" s="1"/>
      <c r="HMD139" s="1"/>
      <c r="HME139" s="1"/>
      <c r="HMF139" s="1"/>
      <c r="HMG139" s="1"/>
      <c r="HMH139" s="1"/>
      <c r="HMI139" s="1"/>
      <c r="HMJ139" s="1"/>
      <c r="HMK139" s="1"/>
      <c r="HML139" s="1"/>
      <c r="HMM139" s="1"/>
      <c r="HMN139" s="1"/>
      <c r="HMO139" s="1"/>
      <c r="HMP139" s="1"/>
      <c r="HMQ139" s="1"/>
      <c r="HMR139" s="1"/>
      <c r="HMS139" s="1"/>
      <c r="HMT139" s="1"/>
      <c r="HMU139" s="1"/>
      <c r="HMV139" s="1"/>
      <c r="HMW139" s="1"/>
      <c r="HMX139" s="1"/>
      <c r="HMY139" s="1"/>
      <c r="HMZ139" s="1"/>
      <c r="HNA139" s="1"/>
      <c r="HNB139" s="1"/>
      <c r="HNC139" s="1"/>
      <c r="HND139" s="1"/>
      <c r="HNE139" s="1"/>
      <c r="HNF139" s="1"/>
      <c r="HNG139" s="1"/>
      <c r="HNH139" s="1"/>
      <c r="HNI139" s="1"/>
      <c r="HNJ139" s="1"/>
      <c r="HNK139" s="1"/>
      <c r="HNL139" s="1"/>
      <c r="HNM139" s="1"/>
      <c r="HNN139" s="1"/>
      <c r="HNO139" s="1"/>
      <c r="HNP139" s="1"/>
      <c r="HNQ139" s="1"/>
      <c r="HNR139" s="1"/>
      <c r="HNS139" s="1"/>
      <c r="HNT139" s="1"/>
      <c r="HNU139" s="1"/>
      <c r="HNV139" s="1"/>
      <c r="HNW139" s="1"/>
      <c r="HNX139" s="1"/>
      <c r="HNY139" s="1"/>
      <c r="HNZ139" s="1"/>
      <c r="HOA139" s="1"/>
      <c r="HOB139" s="1"/>
      <c r="HOC139" s="1"/>
      <c r="HOD139" s="1"/>
      <c r="HOE139" s="1"/>
      <c r="HOF139" s="1"/>
      <c r="HOG139" s="1"/>
      <c r="HOH139" s="1"/>
      <c r="HOI139" s="1"/>
      <c r="HOJ139" s="1"/>
      <c r="HOK139" s="1"/>
      <c r="HOL139" s="1"/>
      <c r="HOM139" s="1"/>
      <c r="HON139" s="1"/>
      <c r="HOO139" s="1"/>
      <c r="HOP139" s="1"/>
      <c r="HOQ139" s="1"/>
      <c r="HOR139" s="1"/>
      <c r="HOS139" s="1"/>
      <c r="HOT139" s="1"/>
      <c r="HOU139" s="1"/>
      <c r="HOV139" s="1"/>
      <c r="HOW139" s="1"/>
      <c r="HOX139" s="1"/>
      <c r="HOY139" s="1"/>
      <c r="HOZ139" s="1"/>
      <c r="HPA139" s="1"/>
      <c r="HPB139" s="1"/>
      <c r="HPC139" s="1"/>
      <c r="HPD139" s="1"/>
      <c r="HPE139" s="1"/>
      <c r="HPF139" s="1"/>
      <c r="HPG139" s="1"/>
      <c r="HPH139" s="1"/>
      <c r="HPI139" s="1"/>
      <c r="HPJ139" s="1"/>
      <c r="HPK139" s="1"/>
      <c r="HPL139" s="1"/>
      <c r="HPM139" s="1"/>
      <c r="HPN139" s="1"/>
      <c r="HPO139" s="1"/>
      <c r="HPP139" s="1"/>
      <c r="HPQ139" s="1"/>
      <c r="HPR139" s="1"/>
      <c r="HPS139" s="1"/>
      <c r="HPT139" s="1"/>
      <c r="HPU139" s="1"/>
      <c r="HPV139" s="1"/>
      <c r="HPW139" s="1"/>
      <c r="HPX139" s="1"/>
      <c r="HPY139" s="1"/>
      <c r="HPZ139" s="1"/>
      <c r="HQA139" s="1"/>
      <c r="HQB139" s="1"/>
      <c r="HQC139" s="1"/>
      <c r="HQD139" s="1"/>
      <c r="HQE139" s="1"/>
      <c r="HQF139" s="1"/>
      <c r="HQG139" s="1"/>
      <c r="HQH139" s="1"/>
      <c r="HQI139" s="1"/>
      <c r="HQJ139" s="1"/>
      <c r="HQK139" s="1"/>
      <c r="HQL139" s="1"/>
      <c r="HQM139" s="1"/>
      <c r="HQN139" s="1"/>
      <c r="HQO139" s="1"/>
      <c r="HQP139" s="1"/>
      <c r="HQQ139" s="1"/>
      <c r="HQR139" s="1"/>
      <c r="HQS139" s="1"/>
      <c r="HQT139" s="1"/>
      <c r="HQU139" s="1"/>
      <c r="HQV139" s="1"/>
      <c r="HQW139" s="1"/>
      <c r="HQX139" s="1"/>
      <c r="HQY139" s="1"/>
      <c r="HQZ139" s="1"/>
      <c r="HRA139" s="1"/>
      <c r="HRB139" s="1"/>
      <c r="HRC139" s="1"/>
      <c r="HRD139" s="1"/>
      <c r="HRE139" s="1"/>
      <c r="HRF139" s="1"/>
      <c r="HRG139" s="1"/>
      <c r="HRH139" s="1"/>
      <c r="HRI139" s="1"/>
      <c r="HRJ139" s="1"/>
      <c r="HRK139" s="1"/>
      <c r="HRL139" s="1"/>
      <c r="HRM139" s="1"/>
      <c r="HRN139" s="1"/>
      <c r="HRO139" s="1"/>
      <c r="HRP139" s="1"/>
      <c r="HRQ139" s="1"/>
      <c r="HRR139" s="1"/>
      <c r="HRS139" s="1"/>
      <c r="HRT139" s="1"/>
      <c r="HRU139" s="1"/>
      <c r="HRV139" s="1"/>
      <c r="HRW139" s="1"/>
      <c r="HRX139" s="1"/>
      <c r="HRY139" s="1"/>
      <c r="HRZ139" s="1"/>
      <c r="HSA139" s="1"/>
      <c r="HSB139" s="1"/>
      <c r="HSC139" s="1"/>
      <c r="HSD139" s="1"/>
      <c r="HSE139" s="1"/>
      <c r="HSF139" s="1"/>
      <c r="HSG139" s="1"/>
      <c r="HSH139" s="1"/>
      <c r="HSI139" s="1"/>
      <c r="HSJ139" s="1"/>
      <c r="HSK139" s="1"/>
      <c r="HSL139" s="1"/>
      <c r="HSM139" s="1"/>
      <c r="HSN139" s="1"/>
      <c r="HSO139" s="1"/>
      <c r="HSP139" s="1"/>
      <c r="HSQ139" s="1"/>
      <c r="HSR139" s="1"/>
      <c r="HSS139" s="1"/>
      <c r="HST139" s="1"/>
      <c r="HSU139" s="1"/>
      <c r="HSV139" s="1"/>
      <c r="HSW139" s="1"/>
      <c r="HSX139" s="1"/>
      <c r="HSY139" s="1"/>
      <c r="HSZ139" s="1"/>
      <c r="HTA139" s="1"/>
      <c r="HTB139" s="1"/>
      <c r="HTC139" s="1"/>
      <c r="HTD139" s="1"/>
      <c r="HTE139" s="1"/>
      <c r="HTF139" s="1"/>
      <c r="HTG139" s="1"/>
      <c r="HTH139" s="1"/>
      <c r="HTI139" s="1"/>
      <c r="HTJ139" s="1"/>
      <c r="HTK139" s="1"/>
      <c r="HTL139" s="1"/>
      <c r="HTM139" s="1"/>
      <c r="HTN139" s="1"/>
      <c r="HTO139" s="1"/>
      <c r="HTP139" s="1"/>
      <c r="HTQ139" s="1"/>
      <c r="HTR139" s="1"/>
      <c r="HTS139" s="1"/>
      <c r="HTT139" s="1"/>
      <c r="HTU139" s="1"/>
      <c r="HTV139" s="1"/>
      <c r="HTW139" s="1"/>
      <c r="HTX139" s="1"/>
      <c r="HTY139" s="1"/>
      <c r="HTZ139" s="1"/>
      <c r="HUA139" s="1"/>
      <c r="HUB139" s="1"/>
      <c r="HUC139" s="1"/>
      <c r="HUD139" s="1"/>
      <c r="HUE139" s="1"/>
      <c r="HUF139" s="1"/>
      <c r="HUG139" s="1"/>
      <c r="HUH139" s="1"/>
      <c r="HUI139" s="1"/>
      <c r="HUJ139" s="1"/>
      <c r="HUK139" s="1"/>
      <c r="HUL139" s="1"/>
      <c r="HUM139" s="1"/>
      <c r="HUN139" s="1"/>
      <c r="HUO139" s="1"/>
      <c r="HUP139" s="1"/>
      <c r="HUQ139" s="1"/>
      <c r="HUR139" s="1"/>
      <c r="HUS139" s="1"/>
      <c r="HUT139" s="1"/>
      <c r="HUU139" s="1"/>
      <c r="HUV139" s="1"/>
      <c r="HUW139" s="1"/>
      <c r="HUX139" s="1"/>
      <c r="HUY139" s="1"/>
      <c r="HUZ139" s="1"/>
      <c r="HVA139" s="1"/>
      <c r="HVB139" s="1"/>
      <c r="HVC139" s="1"/>
      <c r="HVD139" s="1"/>
      <c r="HVE139" s="1"/>
      <c r="HVF139" s="1"/>
      <c r="HVG139" s="1"/>
      <c r="HVH139" s="1"/>
      <c r="HVI139" s="1"/>
      <c r="HVJ139" s="1"/>
      <c r="HVK139" s="1"/>
      <c r="HVL139" s="1"/>
      <c r="HVM139" s="1"/>
      <c r="HVN139" s="1"/>
      <c r="HVO139" s="1"/>
      <c r="HVP139" s="1"/>
      <c r="HVQ139" s="1"/>
      <c r="HVR139" s="1"/>
      <c r="HVS139" s="1"/>
      <c r="HVT139" s="1"/>
      <c r="HVU139" s="1"/>
      <c r="HVV139" s="1"/>
      <c r="HVW139" s="1"/>
      <c r="HVX139" s="1"/>
      <c r="HVY139" s="1"/>
      <c r="HVZ139" s="1"/>
      <c r="HWA139" s="1"/>
      <c r="HWB139" s="1"/>
      <c r="HWC139" s="1"/>
      <c r="HWD139" s="1"/>
      <c r="HWE139" s="1"/>
      <c r="HWF139" s="1"/>
      <c r="HWG139" s="1"/>
      <c r="HWH139" s="1"/>
      <c r="HWI139" s="1"/>
      <c r="HWJ139" s="1"/>
      <c r="HWK139" s="1"/>
      <c r="HWL139" s="1"/>
      <c r="HWM139" s="1"/>
      <c r="HWN139" s="1"/>
      <c r="HWO139" s="1"/>
      <c r="HWP139" s="1"/>
      <c r="HWQ139" s="1"/>
      <c r="HWR139" s="1"/>
      <c r="HWS139" s="1"/>
      <c r="HWT139" s="1"/>
      <c r="HWU139" s="1"/>
      <c r="HWV139" s="1"/>
      <c r="HWW139" s="1"/>
      <c r="HWX139" s="1"/>
      <c r="HWY139" s="1"/>
      <c r="HWZ139" s="1"/>
      <c r="HXA139" s="1"/>
      <c r="HXB139" s="1"/>
      <c r="HXC139" s="1"/>
      <c r="HXD139" s="1"/>
      <c r="HXE139" s="1"/>
      <c r="HXF139" s="1"/>
      <c r="HXG139" s="1"/>
      <c r="HXH139" s="1"/>
      <c r="HXI139" s="1"/>
      <c r="HXJ139" s="1"/>
      <c r="HXK139" s="1"/>
      <c r="HXL139" s="1"/>
      <c r="HXM139" s="1"/>
      <c r="HXN139" s="1"/>
      <c r="HXO139" s="1"/>
      <c r="HXP139" s="1"/>
      <c r="HXQ139" s="1"/>
      <c r="HXR139" s="1"/>
      <c r="HXS139" s="1"/>
      <c r="HXT139" s="1"/>
      <c r="HXU139" s="1"/>
      <c r="HXV139" s="1"/>
      <c r="HXW139" s="1"/>
      <c r="HXX139" s="1"/>
      <c r="HXY139" s="1"/>
      <c r="HXZ139" s="1"/>
      <c r="HYA139" s="1"/>
      <c r="HYB139" s="1"/>
      <c r="HYC139" s="1"/>
      <c r="HYD139" s="1"/>
      <c r="HYE139" s="1"/>
      <c r="HYF139" s="1"/>
      <c r="HYG139" s="1"/>
      <c r="HYH139" s="1"/>
      <c r="HYI139" s="1"/>
      <c r="HYJ139" s="1"/>
      <c r="HYK139" s="1"/>
      <c r="HYL139" s="1"/>
      <c r="HYM139" s="1"/>
      <c r="HYN139" s="1"/>
      <c r="HYO139" s="1"/>
      <c r="HYP139" s="1"/>
      <c r="HYQ139" s="1"/>
      <c r="HYR139" s="1"/>
      <c r="HYS139" s="1"/>
      <c r="HYT139" s="1"/>
      <c r="HYU139" s="1"/>
      <c r="HYV139" s="1"/>
      <c r="HYW139" s="1"/>
      <c r="HYX139" s="1"/>
      <c r="HYY139" s="1"/>
      <c r="HYZ139" s="1"/>
      <c r="HZA139" s="1"/>
      <c r="HZB139" s="1"/>
      <c r="HZC139" s="1"/>
      <c r="HZD139" s="1"/>
      <c r="HZE139" s="1"/>
      <c r="HZF139" s="1"/>
      <c r="HZG139" s="1"/>
      <c r="HZH139" s="1"/>
      <c r="HZI139" s="1"/>
      <c r="HZJ139" s="1"/>
      <c r="HZK139" s="1"/>
      <c r="HZL139" s="1"/>
      <c r="HZM139" s="1"/>
      <c r="HZN139" s="1"/>
      <c r="HZO139" s="1"/>
      <c r="HZP139" s="1"/>
      <c r="HZQ139" s="1"/>
      <c r="HZR139" s="1"/>
      <c r="HZS139" s="1"/>
      <c r="HZT139" s="1"/>
      <c r="HZU139" s="1"/>
      <c r="HZV139" s="1"/>
      <c r="HZW139" s="1"/>
      <c r="HZX139" s="1"/>
      <c r="HZY139" s="1"/>
      <c r="HZZ139" s="1"/>
      <c r="IAA139" s="1"/>
      <c r="IAB139" s="1"/>
      <c r="IAC139" s="1"/>
      <c r="IAD139" s="1"/>
      <c r="IAE139" s="1"/>
      <c r="IAF139" s="1"/>
      <c r="IAG139" s="1"/>
      <c r="IAH139" s="1"/>
      <c r="IAI139" s="1"/>
      <c r="IAJ139" s="1"/>
      <c r="IAK139" s="1"/>
      <c r="IAL139" s="1"/>
      <c r="IAM139" s="1"/>
      <c r="IAN139" s="1"/>
      <c r="IAO139" s="1"/>
      <c r="IAP139" s="1"/>
      <c r="IAQ139" s="1"/>
      <c r="IAR139" s="1"/>
      <c r="IAS139" s="1"/>
      <c r="IAT139" s="1"/>
      <c r="IAU139" s="1"/>
      <c r="IAV139" s="1"/>
      <c r="IAW139" s="1"/>
      <c r="IAX139" s="1"/>
      <c r="IAY139" s="1"/>
      <c r="IAZ139" s="1"/>
      <c r="IBA139" s="1"/>
      <c r="IBB139" s="1"/>
      <c r="IBC139" s="1"/>
      <c r="IBD139" s="1"/>
      <c r="IBE139" s="1"/>
      <c r="IBF139" s="1"/>
      <c r="IBG139" s="1"/>
      <c r="IBH139" s="1"/>
      <c r="IBI139" s="1"/>
      <c r="IBJ139" s="1"/>
      <c r="IBK139" s="1"/>
      <c r="IBL139" s="1"/>
      <c r="IBM139" s="1"/>
      <c r="IBN139" s="1"/>
      <c r="IBO139" s="1"/>
      <c r="IBP139" s="1"/>
      <c r="IBQ139" s="1"/>
      <c r="IBR139" s="1"/>
      <c r="IBS139" s="1"/>
      <c r="IBT139" s="1"/>
      <c r="IBU139" s="1"/>
      <c r="IBV139" s="1"/>
      <c r="IBW139" s="1"/>
      <c r="IBX139" s="1"/>
      <c r="IBY139" s="1"/>
      <c r="IBZ139" s="1"/>
      <c r="ICA139" s="1"/>
      <c r="ICB139" s="1"/>
      <c r="ICC139" s="1"/>
      <c r="ICD139" s="1"/>
      <c r="ICE139" s="1"/>
      <c r="ICF139" s="1"/>
      <c r="ICG139" s="1"/>
      <c r="ICH139" s="1"/>
      <c r="ICI139" s="1"/>
      <c r="ICJ139" s="1"/>
      <c r="ICK139" s="1"/>
      <c r="ICL139" s="1"/>
      <c r="ICM139" s="1"/>
      <c r="ICN139" s="1"/>
      <c r="ICO139" s="1"/>
      <c r="ICP139" s="1"/>
      <c r="ICQ139" s="1"/>
      <c r="ICR139" s="1"/>
      <c r="ICS139" s="1"/>
      <c r="ICT139" s="1"/>
      <c r="ICU139" s="1"/>
      <c r="ICV139" s="1"/>
      <c r="ICW139" s="1"/>
      <c r="ICX139" s="1"/>
      <c r="ICY139" s="1"/>
      <c r="ICZ139" s="1"/>
      <c r="IDA139" s="1"/>
      <c r="IDB139" s="1"/>
      <c r="IDC139" s="1"/>
      <c r="IDD139" s="1"/>
      <c r="IDE139" s="1"/>
      <c r="IDF139" s="1"/>
      <c r="IDG139" s="1"/>
      <c r="IDH139" s="1"/>
      <c r="IDI139" s="1"/>
      <c r="IDJ139" s="1"/>
      <c r="IDK139" s="1"/>
      <c r="IDL139" s="1"/>
      <c r="IDM139" s="1"/>
      <c r="IDN139" s="1"/>
      <c r="IDO139" s="1"/>
      <c r="IDP139" s="1"/>
      <c r="IDQ139" s="1"/>
      <c r="IDR139" s="1"/>
      <c r="IDS139" s="1"/>
      <c r="IDT139" s="1"/>
      <c r="IDU139" s="1"/>
      <c r="IDV139" s="1"/>
      <c r="IDW139" s="1"/>
      <c r="IDX139" s="1"/>
      <c r="IDY139" s="1"/>
      <c r="IDZ139" s="1"/>
      <c r="IEA139" s="1"/>
      <c r="IEB139" s="1"/>
      <c r="IEC139" s="1"/>
      <c r="IED139" s="1"/>
      <c r="IEE139" s="1"/>
      <c r="IEF139" s="1"/>
      <c r="IEG139" s="1"/>
      <c r="IEH139" s="1"/>
      <c r="IEI139" s="1"/>
      <c r="IEJ139" s="1"/>
      <c r="IEK139" s="1"/>
      <c r="IEL139" s="1"/>
      <c r="IEM139" s="1"/>
      <c r="IEN139" s="1"/>
      <c r="IEO139" s="1"/>
      <c r="IEP139" s="1"/>
      <c r="IEQ139" s="1"/>
      <c r="IER139" s="1"/>
      <c r="IES139" s="1"/>
      <c r="IET139" s="1"/>
      <c r="IEU139" s="1"/>
      <c r="IEV139" s="1"/>
      <c r="IEW139" s="1"/>
      <c r="IEX139" s="1"/>
      <c r="IEY139" s="1"/>
      <c r="IEZ139" s="1"/>
      <c r="IFA139" s="1"/>
      <c r="IFB139" s="1"/>
      <c r="IFC139" s="1"/>
      <c r="IFD139" s="1"/>
      <c r="IFE139" s="1"/>
      <c r="IFF139" s="1"/>
      <c r="IFG139" s="1"/>
      <c r="IFH139" s="1"/>
      <c r="IFI139" s="1"/>
      <c r="IFJ139" s="1"/>
      <c r="IFK139" s="1"/>
      <c r="IFL139" s="1"/>
      <c r="IFM139" s="1"/>
      <c r="IFN139" s="1"/>
      <c r="IFO139" s="1"/>
      <c r="IFP139" s="1"/>
      <c r="IFQ139" s="1"/>
      <c r="IFR139" s="1"/>
      <c r="IFS139" s="1"/>
      <c r="IFT139" s="1"/>
      <c r="IFU139" s="1"/>
      <c r="IFV139" s="1"/>
      <c r="IFW139" s="1"/>
      <c r="IFX139" s="1"/>
      <c r="IFY139" s="1"/>
      <c r="IFZ139" s="1"/>
      <c r="IGA139" s="1"/>
      <c r="IGB139" s="1"/>
      <c r="IGC139" s="1"/>
      <c r="IGD139" s="1"/>
      <c r="IGE139" s="1"/>
      <c r="IGF139" s="1"/>
      <c r="IGG139" s="1"/>
      <c r="IGH139" s="1"/>
      <c r="IGI139" s="1"/>
      <c r="IGJ139" s="1"/>
      <c r="IGK139" s="1"/>
      <c r="IGL139" s="1"/>
      <c r="IGM139" s="1"/>
      <c r="IGN139" s="1"/>
      <c r="IGO139" s="1"/>
      <c r="IGP139" s="1"/>
      <c r="IGQ139" s="1"/>
      <c r="IGR139" s="1"/>
      <c r="IGS139" s="1"/>
      <c r="IGT139" s="1"/>
      <c r="IGU139" s="1"/>
      <c r="IGV139" s="1"/>
      <c r="IGW139" s="1"/>
      <c r="IGX139" s="1"/>
      <c r="IGY139" s="1"/>
      <c r="IGZ139" s="1"/>
      <c r="IHA139" s="1"/>
      <c r="IHB139" s="1"/>
      <c r="IHC139" s="1"/>
      <c r="IHD139" s="1"/>
      <c r="IHE139" s="1"/>
      <c r="IHF139" s="1"/>
      <c r="IHG139" s="1"/>
      <c r="IHH139" s="1"/>
      <c r="IHI139" s="1"/>
      <c r="IHJ139" s="1"/>
      <c r="IHK139" s="1"/>
      <c r="IHL139" s="1"/>
      <c r="IHM139" s="1"/>
      <c r="IHN139" s="1"/>
      <c r="IHO139" s="1"/>
      <c r="IHP139" s="1"/>
      <c r="IHQ139" s="1"/>
      <c r="IHR139" s="1"/>
      <c r="IHS139" s="1"/>
      <c r="IHT139" s="1"/>
      <c r="IHU139" s="1"/>
      <c r="IHV139" s="1"/>
      <c r="IHW139" s="1"/>
      <c r="IHX139" s="1"/>
      <c r="IHY139" s="1"/>
      <c r="IHZ139" s="1"/>
      <c r="IIA139" s="1"/>
      <c r="IIB139" s="1"/>
      <c r="IIC139" s="1"/>
      <c r="IID139" s="1"/>
      <c r="IIE139" s="1"/>
      <c r="IIF139" s="1"/>
      <c r="IIG139" s="1"/>
      <c r="IIH139" s="1"/>
      <c r="III139" s="1"/>
      <c r="IIJ139" s="1"/>
      <c r="IIK139" s="1"/>
      <c r="IIL139" s="1"/>
      <c r="IIM139" s="1"/>
      <c r="IIN139" s="1"/>
      <c r="IIO139" s="1"/>
      <c r="IIP139" s="1"/>
      <c r="IIQ139" s="1"/>
      <c r="IIR139" s="1"/>
      <c r="IIS139" s="1"/>
      <c r="IIT139" s="1"/>
      <c r="IIU139" s="1"/>
      <c r="IIV139" s="1"/>
      <c r="IIW139" s="1"/>
      <c r="IIX139" s="1"/>
      <c r="IIY139" s="1"/>
      <c r="IIZ139" s="1"/>
      <c r="IJA139" s="1"/>
      <c r="IJB139" s="1"/>
      <c r="IJC139" s="1"/>
      <c r="IJD139" s="1"/>
      <c r="IJE139" s="1"/>
      <c r="IJF139" s="1"/>
      <c r="IJG139" s="1"/>
      <c r="IJH139" s="1"/>
      <c r="IJI139" s="1"/>
      <c r="IJJ139" s="1"/>
      <c r="IJK139" s="1"/>
      <c r="IJL139" s="1"/>
      <c r="IJM139" s="1"/>
      <c r="IJN139" s="1"/>
      <c r="IJO139" s="1"/>
      <c r="IJP139" s="1"/>
      <c r="IJQ139" s="1"/>
      <c r="IJR139" s="1"/>
      <c r="IJS139" s="1"/>
      <c r="IJT139" s="1"/>
      <c r="IJU139" s="1"/>
      <c r="IJV139" s="1"/>
      <c r="IJW139" s="1"/>
      <c r="IJX139" s="1"/>
      <c r="IJY139" s="1"/>
      <c r="IJZ139" s="1"/>
      <c r="IKA139" s="1"/>
      <c r="IKB139" s="1"/>
      <c r="IKC139" s="1"/>
      <c r="IKD139" s="1"/>
      <c r="IKE139" s="1"/>
      <c r="IKF139" s="1"/>
      <c r="IKG139" s="1"/>
      <c r="IKH139" s="1"/>
      <c r="IKI139" s="1"/>
      <c r="IKJ139" s="1"/>
      <c r="IKK139" s="1"/>
      <c r="IKL139" s="1"/>
      <c r="IKM139" s="1"/>
      <c r="IKN139" s="1"/>
      <c r="IKO139" s="1"/>
      <c r="IKP139" s="1"/>
      <c r="IKQ139" s="1"/>
      <c r="IKR139" s="1"/>
      <c r="IKS139" s="1"/>
      <c r="IKT139" s="1"/>
      <c r="IKU139" s="1"/>
      <c r="IKV139" s="1"/>
      <c r="IKW139" s="1"/>
      <c r="IKX139" s="1"/>
      <c r="IKY139" s="1"/>
      <c r="IKZ139" s="1"/>
      <c r="ILA139" s="1"/>
      <c r="ILB139" s="1"/>
      <c r="ILC139" s="1"/>
      <c r="ILD139" s="1"/>
      <c r="ILE139" s="1"/>
      <c r="ILF139" s="1"/>
      <c r="ILG139" s="1"/>
      <c r="ILH139" s="1"/>
      <c r="ILI139" s="1"/>
      <c r="ILJ139" s="1"/>
      <c r="ILK139" s="1"/>
      <c r="ILL139" s="1"/>
      <c r="ILM139" s="1"/>
      <c r="ILN139" s="1"/>
      <c r="ILO139" s="1"/>
      <c r="ILP139" s="1"/>
      <c r="ILQ139" s="1"/>
      <c r="ILR139" s="1"/>
      <c r="ILS139" s="1"/>
      <c r="ILT139" s="1"/>
      <c r="ILU139" s="1"/>
      <c r="ILV139" s="1"/>
      <c r="ILW139" s="1"/>
      <c r="ILX139" s="1"/>
      <c r="ILY139" s="1"/>
      <c r="ILZ139" s="1"/>
      <c r="IMA139" s="1"/>
      <c r="IMB139" s="1"/>
      <c r="IMC139" s="1"/>
      <c r="IMD139" s="1"/>
      <c r="IME139" s="1"/>
      <c r="IMF139" s="1"/>
      <c r="IMG139" s="1"/>
      <c r="IMH139" s="1"/>
      <c r="IMI139" s="1"/>
      <c r="IMJ139" s="1"/>
      <c r="IMK139" s="1"/>
      <c r="IML139" s="1"/>
      <c r="IMM139" s="1"/>
      <c r="IMN139" s="1"/>
      <c r="IMO139" s="1"/>
      <c r="IMP139" s="1"/>
      <c r="IMQ139" s="1"/>
      <c r="IMR139" s="1"/>
      <c r="IMS139" s="1"/>
      <c r="IMT139" s="1"/>
      <c r="IMU139" s="1"/>
      <c r="IMV139" s="1"/>
      <c r="IMW139" s="1"/>
      <c r="IMX139" s="1"/>
      <c r="IMY139" s="1"/>
      <c r="IMZ139" s="1"/>
      <c r="INA139" s="1"/>
      <c r="INB139" s="1"/>
      <c r="INC139" s="1"/>
      <c r="IND139" s="1"/>
      <c r="INE139" s="1"/>
      <c r="INF139" s="1"/>
      <c r="ING139" s="1"/>
      <c r="INH139" s="1"/>
      <c r="INI139" s="1"/>
      <c r="INJ139" s="1"/>
      <c r="INK139" s="1"/>
      <c r="INL139" s="1"/>
      <c r="INM139" s="1"/>
      <c r="INN139" s="1"/>
      <c r="INO139" s="1"/>
      <c r="INP139" s="1"/>
      <c r="INQ139" s="1"/>
      <c r="INR139" s="1"/>
      <c r="INS139" s="1"/>
      <c r="INT139" s="1"/>
      <c r="INU139" s="1"/>
      <c r="INV139" s="1"/>
      <c r="INW139" s="1"/>
      <c r="INX139" s="1"/>
      <c r="INY139" s="1"/>
      <c r="INZ139" s="1"/>
      <c r="IOA139" s="1"/>
      <c r="IOB139" s="1"/>
      <c r="IOC139" s="1"/>
      <c r="IOD139" s="1"/>
      <c r="IOE139" s="1"/>
      <c r="IOF139" s="1"/>
      <c r="IOG139" s="1"/>
      <c r="IOH139" s="1"/>
      <c r="IOI139" s="1"/>
      <c r="IOJ139" s="1"/>
      <c r="IOK139" s="1"/>
      <c r="IOL139" s="1"/>
      <c r="IOM139" s="1"/>
      <c r="ION139" s="1"/>
      <c r="IOO139" s="1"/>
      <c r="IOP139" s="1"/>
      <c r="IOQ139" s="1"/>
      <c r="IOR139" s="1"/>
      <c r="IOS139" s="1"/>
      <c r="IOT139" s="1"/>
      <c r="IOU139" s="1"/>
      <c r="IOV139" s="1"/>
      <c r="IOW139" s="1"/>
      <c r="IOX139" s="1"/>
      <c r="IOY139" s="1"/>
      <c r="IOZ139" s="1"/>
      <c r="IPA139" s="1"/>
      <c r="IPB139" s="1"/>
      <c r="IPC139" s="1"/>
      <c r="IPD139" s="1"/>
      <c r="IPE139" s="1"/>
      <c r="IPF139" s="1"/>
      <c r="IPG139" s="1"/>
      <c r="IPH139" s="1"/>
      <c r="IPI139" s="1"/>
      <c r="IPJ139" s="1"/>
      <c r="IPK139" s="1"/>
      <c r="IPL139" s="1"/>
      <c r="IPM139" s="1"/>
      <c r="IPN139" s="1"/>
      <c r="IPO139" s="1"/>
      <c r="IPP139" s="1"/>
      <c r="IPQ139" s="1"/>
      <c r="IPR139" s="1"/>
      <c r="IPS139" s="1"/>
      <c r="IPT139" s="1"/>
      <c r="IPU139" s="1"/>
      <c r="IPV139" s="1"/>
      <c r="IPW139" s="1"/>
      <c r="IPX139" s="1"/>
      <c r="IPY139" s="1"/>
      <c r="IPZ139" s="1"/>
      <c r="IQA139" s="1"/>
      <c r="IQB139" s="1"/>
      <c r="IQC139" s="1"/>
      <c r="IQD139" s="1"/>
      <c r="IQE139" s="1"/>
      <c r="IQF139" s="1"/>
      <c r="IQG139" s="1"/>
      <c r="IQH139" s="1"/>
      <c r="IQI139" s="1"/>
      <c r="IQJ139" s="1"/>
      <c r="IQK139" s="1"/>
      <c r="IQL139" s="1"/>
      <c r="IQM139" s="1"/>
      <c r="IQN139" s="1"/>
      <c r="IQO139" s="1"/>
      <c r="IQP139" s="1"/>
      <c r="IQQ139" s="1"/>
      <c r="IQR139" s="1"/>
      <c r="IQS139" s="1"/>
      <c r="IQT139" s="1"/>
      <c r="IQU139" s="1"/>
      <c r="IQV139" s="1"/>
      <c r="IQW139" s="1"/>
      <c r="IQX139" s="1"/>
      <c r="IQY139" s="1"/>
      <c r="IQZ139" s="1"/>
      <c r="IRA139" s="1"/>
      <c r="IRB139" s="1"/>
      <c r="IRC139" s="1"/>
      <c r="IRD139" s="1"/>
      <c r="IRE139" s="1"/>
      <c r="IRF139" s="1"/>
      <c r="IRG139" s="1"/>
      <c r="IRH139" s="1"/>
      <c r="IRI139" s="1"/>
      <c r="IRJ139" s="1"/>
      <c r="IRK139" s="1"/>
      <c r="IRL139" s="1"/>
      <c r="IRM139" s="1"/>
      <c r="IRN139" s="1"/>
      <c r="IRO139" s="1"/>
      <c r="IRP139" s="1"/>
      <c r="IRQ139" s="1"/>
      <c r="IRR139" s="1"/>
      <c r="IRS139" s="1"/>
      <c r="IRT139" s="1"/>
      <c r="IRU139" s="1"/>
      <c r="IRV139" s="1"/>
      <c r="IRW139" s="1"/>
      <c r="IRX139" s="1"/>
      <c r="IRY139" s="1"/>
      <c r="IRZ139" s="1"/>
      <c r="ISA139" s="1"/>
      <c r="ISB139" s="1"/>
      <c r="ISC139" s="1"/>
      <c r="ISD139" s="1"/>
      <c r="ISE139" s="1"/>
      <c r="ISF139" s="1"/>
      <c r="ISG139" s="1"/>
      <c r="ISH139" s="1"/>
      <c r="ISI139" s="1"/>
      <c r="ISJ139" s="1"/>
      <c r="ISK139" s="1"/>
      <c r="ISL139" s="1"/>
      <c r="ISM139" s="1"/>
      <c r="ISN139" s="1"/>
      <c r="ISO139" s="1"/>
      <c r="ISP139" s="1"/>
      <c r="ISQ139" s="1"/>
      <c r="ISR139" s="1"/>
      <c r="ISS139" s="1"/>
      <c r="IST139" s="1"/>
      <c r="ISU139" s="1"/>
      <c r="ISV139" s="1"/>
      <c r="ISW139" s="1"/>
      <c r="ISX139" s="1"/>
      <c r="ISY139" s="1"/>
      <c r="ISZ139" s="1"/>
      <c r="ITA139" s="1"/>
      <c r="ITB139" s="1"/>
      <c r="ITC139" s="1"/>
      <c r="ITD139" s="1"/>
      <c r="ITE139" s="1"/>
      <c r="ITF139" s="1"/>
      <c r="ITG139" s="1"/>
      <c r="ITH139" s="1"/>
      <c r="ITI139" s="1"/>
      <c r="ITJ139" s="1"/>
      <c r="ITK139" s="1"/>
      <c r="ITL139" s="1"/>
      <c r="ITM139" s="1"/>
      <c r="ITN139" s="1"/>
      <c r="ITO139" s="1"/>
      <c r="ITP139" s="1"/>
      <c r="ITQ139" s="1"/>
      <c r="ITR139" s="1"/>
      <c r="ITS139" s="1"/>
      <c r="ITT139" s="1"/>
      <c r="ITU139" s="1"/>
      <c r="ITV139" s="1"/>
      <c r="ITW139" s="1"/>
      <c r="ITX139" s="1"/>
      <c r="ITY139" s="1"/>
      <c r="ITZ139" s="1"/>
      <c r="IUA139" s="1"/>
      <c r="IUB139" s="1"/>
      <c r="IUC139" s="1"/>
      <c r="IUD139" s="1"/>
      <c r="IUE139" s="1"/>
      <c r="IUF139" s="1"/>
      <c r="IUG139" s="1"/>
      <c r="IUH139" s="1"/>
      <c r="IUI139" s="1"/>
      <c r="IUJ139" s="1"/>
      <c r="IUK139" s="1"/>
      <c r="IUL139" s="1"/>
      <c r="IUM139" s="1"/>
      <c r="IUN139" s="1"/>
      <c r="IUO139" s="1"/>
      <c r="IUP139" s="1"/>
      <c r="IUQ139" s="1"/>
      <c r="IUR139" s="1"/>
      <c r="IUS139" s="1"/>
      <c r="IUT139" s="1"/>
      <c r="IUU139" s="1"/>
      <c r="IUV139" s="1"/>
      <c r="IUW139" s="1"/>
      <c r="IUX139" s="1"/>
      <c r="IUY139" s="1"/>
      <c r="IUZ139" s="1"/>
      <c r="IVA139" s="1"/>
      <c r="IVB139" s="1"/>
      <c r="IVC139" s="1"/>
      <c r="IVD139" s="1"/>
      <c r="IVE139" s="1"/>
      <c r="IVF139" s="1"/>
      <c r="IVG139" s="1"/>
      <c r="IVH139" s="1"/>
      <c r="IVI139" s="1"/>
      <c r="IVJ139" s="1"/>
      <c r="IVK139" s="1"/>
      <c r="IVL139" s="1"/>
      <c r="IVM139" s="1"/>
      <c r="IVN139" s="1"/>
      <c r="IVO139" s="1"/>
      <c r="IVP139" s="1"/>
      <c r="IVQ139" s="1"/>
      <c r="IVR139" s="1"/>
      <c r="IVS139" s="1"/>
      <c r="IVT139" s="1"/>
      <c r="IVU139" s="1"/>
      <c r="IVV139" s="1"/>
      <c r="IVW139" s="1"/>
      <c r="IVX139" s="1"/>
      <c r="IVY139" s="1"/>
      <c r="IVZ139" s="1"/>
      <c r="IWA139" s="1"/>
      <c r="IWB139" s="1"/>
      <c r="IWC139" s="1"/>
      <c r="IWD139" s="1"/>
      <c r="IWE139" s="1"/>
      <c r="IWF139" s="1"/>
      <c r="IWG139" s="1"/>
      <c r="IWH139" s="1"/>
      <c r="IWI139" s="1"/>
      <c r="IWJ139" s="1"/>
      <c r="IWK139" s="1"/>
      <c r="IWL139" s="1"/>
      <c r="IWM139" s="1"/>
      <c r="IWN139" s="1"/>
      <c r="IWO139" s="1"/>
      <c r="IWP139" s="1"/>
      <c r="IWQ139" s="1"/>
      <c r="IWR139" s="1"/>
      <c r="IWS139" s="1"/>
      <c r="IWT139" s="1"/>
      <c r="IWU139" s="1"/>
      <c r="IWV139" s="1"/>
      <c r="IWW139" s="1"/>
      <c r="IWX139" s="1"/>
      <c r="IWY139" s="1"/>
      <c r="IWZ139" s="1"/>
      <c r="IXA139" s="1"/>
      <c r="IXB139" s="1"/>
      <c r="IXC139" s="1"/>
      <c r="IXD139" s="1"/>
      <c r="IXE139" s="1"/>
      <c r="IXF139" s="1"/>
      <c r="IXG139" s="1"/>
      <c r="IXH139" s="1"/>
      <c r="IXI139" s="1"/>
      <c r="IXJ139" s="1"/>
      <c r="IXK139" s="1"/>
      <c r="IXL139" s="1"/>
      <c r="IXM139" s="1"/>
      <c r="IXN139" s="1"/>
      <c r="IXO139" s="1"/>
      <c r="IXP139" s="1"/>
      <c r="IXQ139" s="1"/>
      <c r="IXR139" s="1"/>
      <c r="IXS139" s="1"/>
      <c r="IXT139" s="1"/>
      <c r="IXU139" s="1"/>
      <c r="IXV139" s="1"/>
      <c r="IXW139" s="1"/>
      <c r="IXX139" s="1"/>
      <c r="IXY139" s="1"/>
      <c r="IXZ139" s="1"/>
      <c r="IYA139" s="1"/>
      <c r="IYB139" s="1"/>
      <c r="IYC139" s="1"/>
      <c r="IYD139" s="1"/>
      <c r="IYE139" s="1"/>
      <c r="IYF139" s="1"/>
      <c r="IYG139" s="1"/>
      <c r="IYH139" s="1"/>
      <c r="IYI139" s="1"/>
      <c r="IYJ139" s="1"/>
      <c r="IYK139" s="1"/>
      <c r="IYL139" s="1"/>
      <c r="IYM139" s="1"/>
      <c r="IYN139" s="1"/>
      <c r="IYO139" s="1"/>
      <c r="IYP139" s="1"/>
      <c r="IYQ139" s="1"/>
      <c r="IYR139" s="1"/>
      <c r="IYS139" s="1"/>
      <c r="IYT139" s="1"/>
      <c r="IYU139" s="1"/>
      <c r="IYV139" s="1"/>
      <c r="IYW139" s="1"/>
      <c r="IYX139" s="1"/>
      <c r="IYY139" s="1"/>
      <c r="IYZ139" s="1"/>
      <c r="IZA139" s="1"/>
      <c r="IZB139" s="1"/>
      <c r="IZC139" s="1"/>
      <c r="IZD139" s="1"/>
      <c r="IZE139" s="1"/>
      <c r="IZF139" s="1"/>
      <c r="IZG139" s="1"/>
      <c r="IZH139" s="1"/>
      <c r="IZI139" s="1"/>
      <c r="IZJ139" s="1"/>
      <c r="IZK139" s="1"/>
      <c r="IZL139" s="1"/>
      <c r="IZM139" s="1"/>
      <c r="IZN139" s="1"/>
      <c r="IZO139" s="1"/>
      <c r="IZP139" s="1"/>
      <c r="IZQ139" s="1"/>
      <c r="IZR139" s="1"/>
      <c r="IZS139" s="1"/>
      <c r="IZT139" s="1"/>
      <c r="IZU139" s="1"/>
      <c r="IZV139" s="1"/>
      <c r="IZW139" s="1"/>
      <c r="IZX139" s="1"/>
      <c r="IZY139" s="1"/>
      <c r="IZZ139" s="1"/>
      <c r="JAA139" s="1"/>
      <c r="JAB139" s="1"/>
      <c r="JAC139" s="1"/>
      <c r="JAD139" s="1"/>
      <c r="JAE139" s="1"/>
      <c r="JAF139" s="1"/>
      <c r="JAG139" s="1"/>
      <c r="JAH139" s="1"/>
      <c r="JAI139" s="1"/>
      <c r="JAJ139" s="1"/>
      <c r="JAK139" s="1"/>
      <c r="JAL139" s="1"/>
      <c r="JAM139" s="1"/>
      <c r="JAN139" s="1"/>
      <c r="JAO139" s="1"/>
      <c r="JAP139" s="1"/>
      <c r="JAQ139" s="1"/>
      <c r="JAR139" s="1"/>
      <c r="JAS139" s="1"/>
      <c r="JAT139" s="1"/>
      <c r="JAU139" s="1"/>
      <c r="JAV139" s="1"/>
      <c r="JAW139" s="1"/>
      <c r="JAX139" s="1"/>
      <c r="JAY139" s="1"/>
      <c r="JAZ139" s="1"/>
      <c r="JBA139" s="1"/>
      <c r="JBB139" s="1"/>
      <c r="JBC139" s="1"/>
      <c r="JBD139" s="1"/>
      <c r="JBE139" s="1"/>
      <c r="JBF139" s="1"/>
      <c r="JBG139" s="1"/>
      <c r="JBH139" s="1"/>
      <c r="JBI139" s="1"/>
      <c r="JBJ139" s="1"/>
      <c r="JBK139" s="1"/>
      <c r="JBL139" s="1"/>
      <c r="JBM139" s="1"/>
      <c r="JBN139" s="1"/>
      <c r="JBO139" s="1"/>
      <c r="JBP139" s="1"/>
      <c r="JBQ139" s="1"/>
      <c r="JBR139" s="1"/>
      <c r="JBS139" s="1"/>
      <c r="JBT139" s="1"/>
      <c r="JBU139" s="1"/>
      <c r="JBV139" s="1"/>
      <c r="JBW139" s="1"/>
      <c r="JBX139" s="1"/>
      <c r="JBY139" s="1"/>
      <c r="JBZ139" s="1"/>
      <c r="JCA139" s="1"/>
      <c r="JCB139" s="1"/>
      <c r="JCC139" s="1"/>
      <c r="JCD139" s="1"/>
      <c r="JCE139" s="1"/>
      <c r="JCF139" s="1"/>
      <c r="JCG139" s="1"/>
      <c r="JCH139" s="1"/>
      <c r="JCI139" s="1"/>
      <c r="JCJ139" s="1"/>
      <c r="JCK139" s="1"/>
      <c r="JCL139" s="1"/>
      <c r="JCM139" s="1"/>
      <c r="JCN139" s="1"/>
      <c r="JCO139" s="1"/>
      <c r="JCP139" s="1"/>
      <c r="JCQ139" s="1"/>
      <c r="JCR139" s="1"/>
      <c r="JCS139" s="1"/>
      <c r="JCT139" s="1"/>
      <c r="JCU139" s="1"/>
      <c r="JCV139" s="1"/>
      <c r="JCW139" s="1"/>
      <c r="JCX139" s="1"/>
      <c r="JCY139" s="1"/>
      <c r="JCZ139" s="1"/>
      <c r="JDA139" s="1"/>
      <c r="JDB139" s="1"/>
      <c r="JDC139" s="1"/>
      <c r="JDD139" s="1"/>
      <c r="JDE139" s="1"/>
      <c r="JDF139" s="1"/>
      <c r="JDG139" s="1"/>
      <c r="JDH139" s="1"/>
      <c r="JDI139" s="1"/>
      <c r="JDJ139" s="1"/>
      <c r="JDK139" s="1"/>
      <c r="JDL139" s="1"/>
      <c r="JDM139" s="1"/>
      <c r="JDN139" s="1"/>
      <c r="JDO139" s="1"/>
      <c r="JDP139" s="1"/>
      <c r="JDQ139" s="1"/>
      <c r="JDR139" s="1"/>
      <c r="JDS139" s="1"/>
      <c r="JDT139" s="1"/>
      <c r="JDU139" s="1"/>
      <c r="JDV139" s="1"/>
      <c r="JDW139" s="1"/>
      <c r="JDX139" s="1"/>
      <c r="JDY139" s="1"/>
      <c r="JDZ139" s="1"/>
      <c r="JEA139" s="1"/>
      <c r="JEB139" s="1"/>
      <c r="JEC139" s="1"/>
      <c r="JED139" s="1"/>
      <c r="JEE139" s="1"/>
      <c r="JEF139" s="1"/>
      <c r="JEG139" s="1"/>
      <c r="JEH139" s="1"/>
      <c r="JEI139" s="1"/>
      <c r="JEJ139" s="1"/>
      <c r="JEK139" s="1"/>
      <c r="JEL139" s="1"/>
      <c r="JEM139" s="1"/>
      <c r="JEN139" s="1"/>
      <c r="JEO139" s="1"/>
      <c r="JEP139" s="1"/>
      <c r="JEQ139" s="1"/>
      <c r="JER139" s="1"/>
      <c r="JES139" s="1"/>
      <c r="JET139" s="1"/>
      <c r="JEU139" s="1"/>
      <c r="JEV139" s="1"/>
      <c r="JEW139" s="1"/>
      <c r="JEX139" s="1"/>
      <c r="JEY139" s="1"/>
      <c r="JEZ139" s="1"/>
      <c r="JFA139" s="1"/>
      <c r="JFB139" s="1"/>
      <c r="JFC139" s="1"/>
      <c r="JFD139" s="1"/>
      <c r="JFE139" s="1"/>
      <c r="JFF139" s="1"/>
      <c r="JFG139" s="1"/>
      <c r="JFH139" s="1"/>
      <c r="JFI139" s="1"/>
      <c r="JFJ139" s="1"/>
      <c r="JFK139" s="1"/>
      <c r="JFL139" s="1"/>
      <c r="JFM139" s="1"/>
      <c r="JFN139" s="1"/>
      <c r="JFO139" s="1"/>
      <c r="JFP139" s="1"/>
      <c r="JFQ139" s="1"/>
      <c r="JFR139" s="1"/>
      <c r="JFS139" s="1"/>
      <c r="JFT139" s="1"/>
      <c r="JFU139" s="1"/>
      <c r="JFV139" s="1"/>
      <c r="JFW139" s="1"/>
      <c r="JFX139" s="1"/>
      <c r="JFY139" s="1"/>
      <c r="JFZ139" s="1"/>
      <c r="JGA139" s="1"/>
      <c r="JGB139" s="1"/>
      <c r="JGC139" s="1"/>
      <c r="JGD139" s="1"/>
      <c r="JGE139" s="1"/>
      <c r="JGF139" s="1"/>
      <c r="JGG139" s="1"/>
      <c r="JGH139" s="1"/>
      <c r="JGI139" s="1"/>
      <c r="JGJ139" s="1"/>
      <c r="JGK139" s="1"/>
      <c r="JGL139" s="1"/>
      <c r="JGM139" s="1"/>
      <c r="JGN139" s="1"/>
      <c r="JGO139" s="1"/>
      <c r="JGP139" s="1"/>
      <c r="JGQ139" s="1"/>
      <c r="JGR139" s="1"/>
      <c r="JGS139" s="1"/>
      <c r="JGT139" s="1"/>
      <c r="JGU139" s="1"/>
      <c r="JGV139" s="1"/>
      <c r="JGW139" s="1"/>
      <c r="JGX139" s="1"/>
      <c r="JGY139" s="1"/>
      <c r="JGZ139" s="1"/>
      <c r="JHA139" s="1"/>
      <c r="JHB139" s="1"/>
      <c r="JHC139" s="1"/>
      <c r="JHD139" s="1"/>
      <c r="JHE139" s="1"/>
      <c r="JHF139" s="1"/>
      <c r="JHG139" s="1"/>
      <c r="JHH139" s="1"/>
      <c r="JHI139" s="1"/>
      <c r="JHJ139" s="1"/>
      <c r="JHK139" s="1"/>
      <c r="JHL139" s="1"/>
      <c r="JHM139" s="1"/>
      <c r="JHN139" s="1"/>
      <c r="JHO139" s="1"/>
      <c r="JHP139" s="1"/>
      <c r="JHQ139" s="1"/>
      <c r="JHR139" s="1"/>
      <c r="JHS139" s="1"/>
      <c r="JHT139" s="1"/>
      <c r="JHU139" s="1"/>
      <c r="JHV139" s="1"/>
      <c r="JHW139" s="1"/>
      <c r="JHX139" s="1"/>
      <c r="JHY139" s="1"/>
      <c r="JHZ139" s="1"/>
      <c r="JIA139" s="1"/>
      <c r="JIB139" s="1"/>
      <c r="JIC139" s="1"/>
      <c r="JID139" s="1"/>
      <c r="JIE139" s="1"/>
      <c r="JIF139" s="1"/>
      <c r="JIG139" s="1"/>
      <c r="JIH139" s="1"/>
      <c r="JII139" s="1"/>
      <c r="JIJ139" s="1"/>
      <c r="JIK139" s="1"/>
      <c r="JIL139" s="1"/>
      <c r="JIM139" s="1"/>
      <c r="JIN139" s="1"/>
      <c r="JIO139" s="1"/>
      <c r="JIP139" s="1"/>
      <c r="JIQ139" s="1"/>
      <c r="JIR139" s="1"/>
      <c r="JIS139" s="1"/>
      <c r="JIT139" s="1"/>
      <c r="JIU139" s="1"/>
      <c r="JIV139" s="1"/>
      <c r="JIW139" s="1"/>
      <c r="JIX139" s="1"/>
      <c r="JIY139" s="1"/>
      <c r="JIZ139" s="1"/>
      <c r="JJA139" s="1"/>
      <c r="JJB139" s="1"/>
      <c r="JJC139" s="1"/>
      <c r="JJD139" s="1"/>
      <c r="JJE139" s="1"/>
      <c r="JJF139" s="1"/>
      <c r="JJG139" s="1"/>
      <c r="JJH139" s="1"/>
      <c r="JJI139" s="1"/>
      <c r="JJJ139" s="1"/>
      <c r="JJK139" s="1"/>
      <c r="JJL139" s="1"/>
      <c r="JJM139" s="1"/>
      <c r="JJN139" s="1"/>
      <c r="JJO139" s="1"/>
      <c r="JJP139" s="1"/>
      <c r="JJQ139" s="1"/>
      <c r="JJR139" s="1"/>
      <c r="JJS139" s="1"/>
      <c r="JJT139" s="1"/>
      <c r="JJU139" s="1"/>
      <c r="JJV139" s="1"/>
      <c r="JJW139" s="1"/>
      <c r="JJX139" s="1"/>
      <c r="JJY139" s="1"/>
      <c r="JJZ139" s="1"/>
      <c r="JKA139" s="1"/>
      <c r="JKB139" s="1"/>
      <c r="JKC139" s="1"/>
      <c r="JKD139" s="1"/>
      <c r="JKE139" s="1"/>
      <c r="JKF139" s="1"/>
      <c r="JKG139" s="1"/>
      <c r="JKH139" s="1"/>
      <c r="JKI139" s="1"/>
      <c r="JKJ139" s="1"/>
      <c r="JKK139" s="1"/>
      <c r="JKL139" s="1"/>
      <c r="JKM139" s="1"/>
      <c r="JKN139" s="1"/>
      <c r="JKO139" s="1"/>
      <c r="JKP139" s="1"/>
      <c r="JKQ139" s="1"/>
      <c r="JKR139" s="1"/>
      <c r="JKS139" s="1"/>
      <c r="JKT139" s="1"/>
      <c r="JKU139" s="1"/>
      <c r="JKV139" s="1"/>
      <c r="JKW139" s="1"/>
      <c r="JKX139" s="1"/>
      <c r="JKY139" s="1"/>
      <c r="JKZ139" s="1"/>
      <c r="JLA139" s="1"/>
      <c r="JLB139" s="1"/>
      <c r="JLC139" s="1"/>
      <c r="JLD139" s="1"/>
      <c r="JLE139" s="1"/>
      <c r="JLF139" s="1"/>
      <c r="JLG139" s="1"/>
      <c r="JLH139" s="1"/>
      <c r="JLI139" s="1"/>
      <c r="JLJ139" s="1"/>
      <c r="JLK139" s="1"/>
      <c r="JLL139" s="1"/>
      <c r="JLM139" s="1"/>
      <c r="JLN139" s="1"/>
      <c r="JLO139" s="1"/>
      <c r="JLP139" s="1"/>
      <c r="JLQ139" s="1"/>
      <c r="JLR139" s="1"/>
      <c r="JLS139" s="1"/>
      <c r="JLT139" s="1"/>
      <c r="JLU139" s="1"/>
      <c r="JLV139" s="1"/>
      <c r="JLW139" s="1"/>
      <c r="JLX139" s="1"/>
      <c r="JLY139" s="1"/>
      <c r="JLZ139" s="1"/>
      <c r="JMA139" s="1"/>
      <c r="JMB139" s="1"/>
      <c r="JMC139" s="1"/>
      <c r="JMD139" s="1"/>
      <c r="JME139" s="1"/>
      <c r="JMF139" s="1"/>
      <c r="JMG139" s="1"/>
      <c r="JMH139" s="1"/>
      <c r="JMI139" s="1"/>
      <c r="JMJ139" s="1"/>
      <c r="JMK139" s="1"/>
      <c r="JML139" s="1"/>
      <c r="JMM139" s="1"/>
      <c r="JMN139" s="1"/>
      <c r="JMO139" s="1"/>
      <c r="JMP139" s="1"/>
      <c r="JMQ139" s="1"/>
      <c r="JMR139" s="1"/>
      <c r="JMS139" s="1"/>
      <c r="JMT139" s="1"/>
      <c r="JMU139" s="1"/>
      <c r="JMV139" s="1"/>
      <c r="JMW139" s="1"/>
      <c r="JMX139" s="1"/>
      <c r="JMY139" s="1"/>
      <c r="JMZ139" s="1"/>
      <c r="JNA139" s="1"/>
      <c r="JNB139" s="1"/>
      <c r="JNC139" s="1"/>
      <c r="JND139" s="1"/>
      <c r="JNE139" s="1"/>
      <c r="JNF139" s="1"/>
      <c r="JNG139" s="1"/>
      <c r="JNH139" s="1"/>
      <c r="JNI139" s="1"/>
      <c r="JNJ139" s="1"/>
      <c r="JNK139" s="1"/>
      <c r="JNL139" s="1"/>
      <c r="JNM139" s="1"/>
      <c r="JNN139" s="1"/>
      <c r="JNO139" s="1"/>
      <c r="JNP139" s="1"/>
      <c r="JNQ139" s="1"/>
      <c r="JNR139" s="1"/>
      <c r="JNS139" s="1"/>
      <c r="JNT139" s="1"/>
      <c r="JNU139" s="1"/>
      <c r="JNV139" s="1"/>
      <c r="JNW139" s="1"/>
      <c r="JNX139" s="1"/>
      <c r="JNY139" s="1"/>
      <c r="JNZ139" s="1"/>
      <c r="JOA139" s="1"/>
      <c r="JOB139" s="1"/>
      <c r="JOC139" s="1"/>
      <c r="JOD139" s="1"/>
      <c r="JOE139" s="1"/>
      <c r="JOF139" s="1"/>
      <c r="JOG139" s="1"/>
      <c r="JOH139" s="1"/>
      <c r="JOI139" s="1"/>
      <c r="JOJ139" s="1"/>
      <c r="JOK139" s="1"/>
      <c r="JOL139" s="1"/>
      <c r="JOM139" s="1"/>
      <c r="JON139" s="1"/>
      <c r="JOO139" s="1"/>
      <c r="JOP139" s="1"/>
      <c r="JOQ139" s="1"/>
      <c r="JOR139" s="1"/>
      <c r="JOS139" s="1"/>
      <c r="JOT139" s="1"/>
      <c r="JOU139" s="1"/>
      <c r="JOV139" s="1"/>
      <c r="JOW139" s="1"/>
      <c r="JOX139" s="1"/>
      <c r="JOY139" s="1"/>
      <c r="JOZ139" s="1"/>
      <c r="JPA139" s="1"/>
      <c r="JPB139" s="1"/>
      <c r="JPC139" s="1"/>
      <c r="JPD139" s="1"/>
      <c r="JPE139" s="1"/>
      <c r="JPF139" s="1"/>
      <c r="JPG139" s="1"/>
      <c r="JPH139" s="1"/>
      <c r="JPI139" s="1"/>
      <c r="JPJ139" s="1"/>
      <c r="JPK139" s="1"/>
      <c r="JPL139" s="1"/>
      <c r="JPM139" s="1"/>
      <c r="JPN139" s="1"/>
      <c r="JPO139" s="1"/>
      <c r="JPP139" s="1"/>
      <c r="JPQ139" s="1"/>
      <c r="JPR139" s="1"/>
      <c r="JPS139" s="1"/>
      <c r="JPT139" s="1"/>
      <c r="JPU139" s="1"/>
      <c r="JPV139" s="1"/>
      <c r="JPW139" s="1"/>
      <c r="JPX139" s="1"/>
      <c r="JPY139" s="1"/>
      <c r="JPZ139" s="1"/>
      <c r="JQA139" s="1"/>
      <c r="JQB139" s="1"/>
      <c r="JQC139" s="1"/>
      <c r="JQD139" s="1"/>
      <c r="JQE139" s="1"/>
      <c r="JQF139" s="1"/>
      <c r="JQG139" s="1"/>
      <c r="JQH139" s="1"/>
      <c r="JQI139" s="1"/>
      <c r="JQJ139" s="1"/>
      <c r="JQK139" s="1"/>
      <c r="JQL139" s="1"/>
      <c r="JQM139" s="1"/>
      <c r="JQN139" s="1"/>
      <c r="JQO139" s="1"/>
      <c r="JQP139" s="1"/>
      <c r="JQQ139" s="1"/>
      <c r="JQR139" s="1"/>
      <c r="JQS139" s="1"/>
      <c r="JQT139" s="1"/>
      <c r="JQU139" s="1"/>
      <c r="JQV139" s="1"/>
      <c r="JQW139" s="1"/>
      <c r="JQX139" s="1"/>
      <c r="JQY139" s="1"/>
      <c r="JQZ139" s="1"/>
      <c r="JRA139" s="1"/>
      <c r="JRB139" s="1"/>
      <c r="JRC139" s="1"/>
      <c r="JRD139" s="1"/>
      <c r="JRE139" s="1"/>
      <c r="JRF139" s="1"/>
      <c r="JRG139" s="1"/>
      <c r="JRH139" s="1"/>
      <c r="JRI139" s="1"/>
      <c r="JRJ139" s="1"/>
      <c r="JRK139" s="1"/>
      <c r="JRL139" s="1"/>
      <c r="JRM139" s="1"/>
      <c r="JRN139" s="1"/>
      <c r="JRO139" s="1"/>
      <c r="JRP139" s="1"/>
      <c r="JRQ139" s="1"/>
      <c r="JRR139" s="1"/>
      <c r="JRS139" s="1"/>
      <c r="JRT139" s="1"/>
      <c r="JRU139" s="1"/>
      <c r="JRV139" s="1"/>
      <c r="JRW139" s="1"/>
      <c r="JRX139" s="1"/>
      <c r="JRY139" s="1"/>
      <c r="JRZ139" s="1"/>
      <c r="JSA139" s="1"/>
      <c r="JSB139" s="1"/>
      <c r="JSC139" s="1"/>
      <c r="JSD139" s="1"/>
      <c r="JSE139" s="1"/>
      <c r="JSF139" s="1"/>
      <c r="JSG139" s="1"/>
      <c r="JSH139" s="1"/>
      <c r="JSI139" s="1"/>
      <c r="JSJ139" s="1"/>
      <c r="JSK139" s="1"/>
      <c r="JSL139" s="1"/>
      <c r="JSM139" s="1"/>
      <c r="JSN139" s="1"/>
      <c r="JSO139" s="1"/>
      <c r="JSP139" s="1"/>
      <c r="JSQ139" s="1"/>
      <c r="JSR139" s="1"/>
      <c r="JSS139" s="1"/>
      <c r="JST139" s="1"/>
      <c r="JSU139" s="1"/>
      <c r="JSV139" s="1"/>
      <c r="JSW139" s="1"/>
      <c r="JSX139" s="1"/>
      <c r="JSY139" s="1"/>
      <c r="JSZ139" s="1"/>
      <c r="JTA139" s="1"/>
      <c r="JTB139" s="1"/>
      <c r="JTC139" s="1"/>
      <c r="JTD139" s="1"/>
      <c r="JTE139" s="1"/>
      <c r="JTF139" s="1"/>
      <c r="JTG139" s="1"/>
      <c r="JTH139" s="1"/>
      <c r="JTI139" s="1"/>
      <c r="JTJ139" s="1"/>
      <c r="JTK139" s="1"/>
      <c r="JTL139" s="1"/>
      <c r="JTM139" s="1"/>
      <c r="JTN139" s="1"/>
      <c r="JTO139" s="1"/>
      <c r="JTP139" s="1"/>
      <c r="JTQ139" s="1"/>
      <c r="JTR139" s="1"/>
      <c r="JTS139" s="1"/>
      <c r="JTT139" s="1"/>
      <c r="JTU139" s="1"/>
      <c r="JTV139" s="1"/>
      <c r="JTW139" s="1"/>
      <c r="JTX139" s="1"/>
      <c r="JTY139" s="1"/>
      <c r="JTZ139" s="1"/>
      <c r="JUA139" s="1"/>
      <c r="JUB139" s="1"/>
      <c r="JUC139" s="1"/>
      <c r="JUD139" s="1"/>
      <c r="JUE139" s="1"/>
      <c r="JUF139" s="1"/>
      <c r="JUG139" s="1"/>
      <c r="JUH139" s="1"/>
      <c r="JUI139" s="1"/>
      <c r="JUJ139" s="1"/>
      <c r="JUK139" s="1"/>
      <c r="JUL139" s="1"/>
      <c r="JUM139" s="1"/>
      <c r="JUN139" s="1"/>
      <c r="JUO139" s="1"/>
      <c r="JUP139" s="1"/>
      <c r="JUQ139" s="1"/>
      <c r="JUR139" s="1"/>
      <c r="JUS139" s="1"/>
      <c r="JUT139" s="1"/>
      <c r="JUU139" s="1"/>
      <c r="JUV139" s="1"/>
      <c r="JUW139" s="1"/>
      <c r="JUX139" s="1"/>
      <c r="JUY139" s="1"/>
      <c r="JUZ139" s="1"/>
      <c r="JVA139" s="1"/>
      <c r="JVB139" s="1"/>
      <c r="JVC139" s="1"/>
      <c r="JVD139" s="1"/>
      <c r="JVE139" s="1"/>
      <c r="JVF139" s="1"/>
      <c r="JVG139" s="1"/>
      <c r="JVH139" s="1"/>
      <c r="JVI139" s="1"/>
      <c r="JVJ139" s="1"/>
      <c r="JVK139" s="1"/>
      <c r="JVL139" s="1"/>
      <c r="JVM139" s="1"/>
      <c r="JVN139" s="1"/>
      <c r="JVO139" s="1"/>
      <c r="JVP139" s="1"/>
      <c r="JVQ139" s="1"/>
      <c r="JVR139" s="1"/>
      <c r="JVS139" s="1"/>
      <c r="JVT139" s="1"/>
      <c r="JVU139" s="1"/>
      <c r="JVV139" s="1"/>
      <c r="JVW139" s="1"/>
      <c r="JVX139" s="1"/>
      <c r="JVY139" s="1"/>
      <c r="JVZ139" s="1"/>
      <c r="JWA139" s="1"/>
      <c r="JWB139" s="1"/>
      <c r="JWC139" s="1"/>
      <c r="JWD139" s="1"/>
      <c r="JWE139" s="1"/>
      <c r="JWF139" s="1"/>
      <c r="JWG139" s="1"/>
      <c r="JWH139" s="1"/>
      <c r="JWI139" s="1"/>
      <c r="JWJ139" s="1"/>
      <c r="JWK139" s="1"/>
      <c r="JWL139" s="1"/>
      <c r="JWM139" s="1"/>
      <c r="JWN139" s="1"/>
      <c r="JWO139" s="1"/>
      <c r="JWP139" s="1"/>
      <c r="JWQ139" s="1"/>
      <c r="JWR139" s="1"/>
      <c r="JWS139" s="1"/>
      <c r="JWT139" s="1"/>
      <c r="JWU139" s="1"/>
      <c r="JWV139" s="1"/>
      <c r="JWW139" s="1"/>
      <c r="JWX139" s="1"/>
      <c r="JWY139" s="1"/>
      <c r="JWZ139" s="1"/>
      <c r="JXA139" s="1"/>
      <c r="JXB139" s="1"/>
      <c r="JXC139" s="1"/>
      <c r="JXD139" s="1"/>
      <c r="JXE139" s="1"/>
      <c r="JXF139" s="1"/>
      <c r="JXG139" s="1"/>
      <c r="JXH139" s="1"/>
      <c r="JXI139" s="1"/>
      <c r="JXJ139" s="1"/>
      <c r="JXK139" s="1"/>
      <c r="JXL139" s="1"/>
      <c r="JXM139" s="1"/>
      <c r="JXN139" s="1"/>
      <c r="JXO139" s="1"/>
      <c r="JXP139" s="1"/>
      <c r="JXQ139" s="1"/>
      <c r="JXR139" s="1"/>
      <c r="JXS139" s="1"/>
      <c r="JXT139" s="1"/>
      <c r="JXU139" s="1"/>
      <c r="JXV139" s="1"/>
      <c r="JXW139" s="1"/>
      <c r="JXX139" s="1"/>
      <c r="JXY139" s="1"/>
      <c r="JXZ139" s="1"/>
      <c r="JYA139" s="1"/>
      <c r="JYB139" s="1"/>
      <c r="JYC139" s="1"/>
      <c r="JYD139" s="1"/>
      <c r="JYE139" s="1"/>
      <c r="JYF139" s="1"/>
      <c r="JYG139" s="1"/>
      <c r="JYH139" s="1"/>
      <c r="JYI139" s="1"/>
      <c r="JYJ139" s="1"/>
      <c r="JYK139" s="1"/>
      <c r="JYL139" s="1"/>
      <c r="JYM139" s="1"/>
      <c r="JYN139" s="1"/>
      <c r="JYO139" s="1"/>
      <c r="JYP139" s="1"/>
      <c r="JYQ139" s="1"/>
      <c r="JYR139" s="1"/>
      <c r="JYS139" s="1"/>
      <c r="JYT139" s="1"/>
      <c r="JYU139" s="1"/>
      <c r="JYV139" s="1"/>
      <c r="JYW139" s="1"/>
      <c r="JYX139" s="1"/>
      <c r="JYY139" s="1"/>
      <c r="JYZ139" s="1"/>
      <c r="JZA139" s="1"/>
      <c r="JZB139" s="1"/>
      <c r="JZC139" s="1"/>
      <c r="JZD139" s="1"/>
      <c r="JZE139" s="1"/>
      <c r="JZF139" s="1"/>
      <c r="JZG139" s="1"/>
      <c r="JZH139" s="1"/>
      <c r="JZI139" s="1"/>
      <c r="JZJ139" s="1"/>
      <c r="JZK139" s="1"/>
      <c r="JZL139" s="1"/>
      <c r="JZM139" s="1"/>
      <c r="JZN139" s="1"/>
      <c r="JZO139" s="1"/>
      <c r="JZP139" s="1"/>
      <c r="JZQ139" s="1"/>
      <c r="JZR139" s="1"/>
      <c r="JZS139" s="1"/>
      <c r="JZT139" s="1"/>
      <c r="JZU139" s="1"/>
      <c r="JZV139" s="1"/>
      <c r="JZW139" s="1"/>
      <c r="JZX139" s="1"/>
      <c r="JZY139" s="1"/>
      <c r="JZZ139" s="1"/>
      <c r="KAA139" s="1"/>
      <c r="KAB139" s="1"/>
      <c r="KAC139" s="1"/>
      <c r="KAD139" s="1"/>
      <c r="KAE139" s="1"/>
      <c r="KAF139" s="1"/>
      <c r="KAG139" s="1"/>
      <c r="KAH139" s="1"/>
      <c r="KAI139" s="1"/>
      <c r="KAJ139" s="1"/>
      <c r="KAK139" s="1"/>
      <c r="KAL139" s="1"/>
      <c r="KAM139" s="1"/>
      <c r="KAN139" s="1"/>
      <c r="KAO139" s="1"/>
      <c r="KAP139" s="1"/>
      <c r="KAQ139" s="1"/>
      <c r="KAR139" s="1"/>
      <c r="KAS139" s="1"/>
      <c r="KAT139" s="1"/>
      <c r="KAU139" s="1"/>
      <c r="KAV139" s="1"/>
      <c r="KAW139" s="1"/>
      <c r="KAX139" s="1"/>
      <c r="KAY139" s="1"/>
      <c r="KAZ139" s="1"/>
      <c r="KBA139" s="1"/>
      <c r="KBB139" s="1"/>
      <c r="KBC139" s="1"/>
      <c r="KBD139" s="1"/>
      <c r="KBE139" s="1"/>
      <c r="KBF139" s="1"/>
      <c r="KBG139" s="1"/>
      <c r="KBH139" s="1"/>
      <c r="KBI139" s="1"/>
      <c r="KBJ139" s="1"/>
      <c r="KBK139" s="1"/>
      <c r="KBL139" s="1"/>
      <c r="KBM139" s="1"/>
      <c r="KBN139" s="1"/>
      <c r="KBO139" s="1"/>
      <c r="KBP139" s="1"/>
      <c r="KBQ139" s="1"/>
      <c r="KBR139" s="1"/>
      <c r="KBS139" s="1"/>
      <c r="KBT139" s="1"/>
      <c r="KBU139" s="1"/>
      <c r="KBV139" s="1"/>
      <c r="KBW139" s="1"/>
      <c r="KBX139" s="1"/>
      <c r="KBY139" s="1"/>
      <c r="KBZ139" s="1"/>
      <c r="KCA139" s="1"/>
      <c r="KCB139" s="1"/>
      <c r="KCC139" s="1"/>
      <c r="KCD139" s="1"/>
      <c r="KCE139" s="1"/>
      <c r="KCF139" s="1"/>
      <c r="KCG139" s="1"/>
      <c r="KCH139" s="1"/>
      <c r="KCI139" s="1"/>
      <c r="KCJ139" s="1"/>
      <c r="KCK139" s="1"/>
      <c r="KCL139" s="1"/>
      <c r="KCM139" s="1"/>
      <c r="KCN139" s="1"/>
      <c r="KCO139" s="1"/>
      <c r="KCP139" s="1"/>
      <c r="KCQ139" s="1"/>
      <c r="KCR139" s="1"/>
      <c r="KCS139" s="1"/>
      <c r="KCT139" s="1"/>
      <c r="KCU139" s="1"/>
      <c r="KCV139" s="1"/>
      <c r="KCW139" s="1"/>
      <c r="KCX139" s="1"/>
      <c r="KCY139" s="1"/>
      <c r="KCZ139" s="1"/>
      <c r="KDA139" s="1"/>
      <c r="KDB139" s="1"/>
      <c r="KDC139" s="1"/>
      <c r="KDD139" s="1"/>
      <c r="KDE139" s="1"/>
      <c r="KDF139" s="1"/>
      <c r="KDG139" s="1"/>
      <c r="KDH139" s="1"/>
      <c r="KDI139" s="1"/>
      <c r="KDJ139" s="1"/>
      <c r="KDK139" s="1"/>
      <c r="KDL139" s="1"/>
      <c r="KDM139" s="1"/>
      <c r="KDN139" s="1"/>
      <c r="KDO139" s="1"/>
      <c r="KDP139" s="1"/>
      <c r="KDQ139" s="1"/>
      <c r="KDR139" s="1"/>
      <c r="KDS139" s="1"/>
      <c r="KDT139" s="1"/>
      <c r="KDU139" s="1"/>
      <c r="KDV139" s="1"/>
      <c r="KDW139" s="1"/>
      <c r="KDX139" s="1"/>
      <c r="KDY139" s="1"/>
      <c r="KDZ139" s="1"/>
      <c r="KEA139" s="1"/>
      <c r="KEB139" s="1"/>
      <c r="KEC139" s="1"/>
      <c r="KED139" s="1"/>
      <c r="KEE139" s="1"/>
      <c r="KEF139" s="1"/>
      <c r="KEG139" s="1"/>
      <c r="KEH139" s="1"/>
      <c r="KEI139" s="1"/>
      <c r="KEJ139" s="1"/>
      <c r="KEK139" s="1"/>
      <c r="KEL139" s="1"/>
      <c r="KEM139" s="1"/>
      <c r="KEN139" s="1"/>
      <c r="KEO139" s="1"/>
      <c r="KEP139" s="1"/>
      <c r="KEQ139" s="1"/>
      <c r="KER139" s="1"/>
      <c r="KES139" s="1"/>
      <c r="KET139" s="1"/>
      <c r="KEU139" s="1"/>
      <c r="KEV139" s="1"/>
      <c r="KEW139" s="1"/>
      <c r="KEX139" s="1"/>
      <c r="KEY139" s="1"/>
      <c r="KEZ139" s="1"/>
      <c r="KFA139" s="1"/>
      <c r="KFB139" s="1"/>
      <c r="KFC139" s="1"/>
      <c r="KFD139" s="1"/>
      <c r="KFE139" s="1"/>
      <c r="KFF139" s="1"/>
      <c r="KFG139" s="1"/>
      <c r="KFH139" s="1"/>
      <c r="KFI139" s="1"/>
      <c r="KFJ139" s="1"/>
      <c r="KFK139" s="1"/>
      <c r="KFL139" s="1"/>
      <c r="KFM139" s="1"/>
      <c r="KFN139" s="1"/>
      <c r="KFO139" s="1"/>
      <c r="KFP139" s="1"/>
      <c r="KFQ139" s="1"/>
      <c r="KFR139" s="1"/>
      <c r="KFS139" s="1"/>
      <c r="KFT139" s="1"/>
      <c r="KFU139" s="1"/>
      <c r="KFV139" s="1"/>
      <c r="KFW139" s="1"/>
      <c r="KFX139" s="1"/>
      <c r="KFY139" s="1"/>
      <c r="KFZ139" s="1"/>
      <c r="KGA139" s="1"/>
      <c r="KGB139" s="1"/>
      <c r="KGC139" s="1"/>
      <c r="KGD139" s="1"/>
      <c r="KGE139" s="1"/>
      <c r="KGF139" s="1"/>
      <c r="KGG139" s="1"/>
      <c r="KGH139" s="1"/>
      <c r="KGI139" s="1"/>
      <c r="KGJ139" s="1"/>
      <c r="KGK139" s="1"/>
      <c r="KGL139" s="1"/>
      <c r="KGM139" s="1"/>
      <c r="KGN139" s="1"/>
      <c r="KGO139" s="1"/>
      <c r="KGP139" s="1"/>
      <c r="KGQ139" s="1"/>
      <c r="KGR139" s="1"/>
      <c r="KGS139" s="1"/>
      <c r="KGT139" s="1"/>
      <c r="KGU139" s="1"/>
      <c r="KGV139" s="1"/>
      <c r="KGW139" s="1"/>
      <c r="KGX139" s="1"/>
      <c r="KGY139" s="1"/>
      <c r="KGZ139" s="1"/>
      <c r="KHA139" s="1"/>
      <c r="KHB139" s="1"/>
      <c r="KHC139" s="1"/>
      <c r="KHD139" s="1"/>
      <c r="KHE139" s="1"/>
      <c r="KHF139" s="1"/>
      <c r="KHG139" s="1"/>
      <c r="KHH139" s="1"/>
      <c r="KHI139" s="1"/>
      <c r="KHJ139" s="1"/>
      <c r="KHK139" s="1"/>
      <c r="KHL139" s="1"/>
      <c r="KHM139" s="1"/>
      <c r="KHN139" s="1"/>
      <c r="KHO139" s="1"/>
      <c r="KHP139" s="1"/>
      <c r="KHQ139" s="1"/>
      <c r="KHR139" s="1"/>
      <c r="KHS139" s="1"/>
      <c r="KHT139" s="1"/>
      <c r="KHU139" s="1"/>
      <c r="KHV139" s="1"/>
      <c r="KHW139" s="1"/>
      <c r="KHX139" s="1"/>
      <c r="KHY139" s="1"/>
      <c r="KHZ139" s="1"/>
      <c r="KIA139" s="1"/>
      <c r="KIB139" s="1"/>
      <c r="KIC139" s="1"/>
      <c r="KID139" s="1"/>
      <c r="KIE139" s="1"/>
      <c r="KIF139" s="1"/>
      <c r="KIG139" s="1"/>
      <c r="KIH139" s="1"/>
      <c r="KII139" s="1"/>
      <c r="KIJ139" s="1"/>
      <c r="KIK139" s="1"/>
      <c r="KIL139" s="1"/>
      <c r="KIM139" s="1"/>
      <c r="KIN139" s="1"/>
      <c r="KIO139" s="1"/>
      <c r="KIP139" s="1"/>
      <c r="KIQ139" s="1"/>
      <c r="KIR139" s="1"/>
      <c r="KIS139" s="1"/>
      <c r="KIT139" s="1"/>
      <c r="KIU139" s="1"/>
      <c r="KIV139" s="1"/>
      <c r="KIW139" s="1"/>
      <c r="KIX139" s="1"/>
      <c r="KIY139" s="1"/>
      <c r="KIZ139" s="1"/>
      <c r="KJA139" s="1"/>
      <c r="KJB139" s="1"/>
      <c r="KJC139" s="1"/>
      <c r="KJD139" s="1"/>
      <c r="KJE139" s="1"/>
      <c r="KJF139" s="1"/>
      <c r="KJG139" s="1"/>
      <c r="KJH139" s="1"/>
      <c r="KJI139" s="1"/>
      <c r="KJJ139" s="1"/>
      <c r="KJK139" s="1"/>
      <c r="KJL139" s="1"/>
      <c r="KJM139" s="1"/>
      <c r="KJN139" s="1"/>
      <c r="KJO139" s="1"/>
      <c r="KJP139" s="1"/>
      <c r="KJQ139" s="1"/>
      <c r="KJR139" s="1"/>
      <c r="KJS139" s="1"/>
      <c r="KJT139" s="1"/>
      <c r="KJU139" s="1"/>
      <c r="KJV139" s="1"/>
      <c r="KJW139" s="1"/>
      <c r="KJX139" s="1"/>
      <c r="KJY139" s="1"/>
      <c r="KJZ139" s="1"/>
      <c r="KKA139" s="1"/>
      <c r="KKB139" s="1"/>
      <c r="KKC139" s="1"/>
      <c r="KKD139" s="1"/>
      <c r="KKE139" s="1"/>
      <c r="KKF139" s="1"/>
      <c r="KKG139" s="1"/>
      <c r="KKH139" s="1"/>
      <c r="KKI139" s="1"/>
      <c r="KKJ139" s="1"/>
      <c r="KKK139" s="1"/>
      <c r="KKL139" s="1"/>
      <c r="KKM139" s="1"/>
      <c r="KKN139" s="1"/>
      <c r="KKO139" s="1"/>
      <c r="KKP139" s="1"/>
      <c r="KKQ139" s="1"/>
      <c r="KKR139" s="1"/>
      <c r="KKS139" s="1"/>
      <c r="KKT139" s="1"/>
      <c r="KKU139" s="1"/>
      <c r="KKV139" s="1"/>
      <c r="KKW139" s="1"/>
      <c r="KKX139" s="1"/>
      <c r="KKY139" s="1"/>
      <c r="KKZ139" s="1"/>
      <c r="KLA139" s="1"/>
      <c r="KLB139" s="1"/>
      <c r="KLC139" s="1"/>
      <c r="KLD139" s="1"/>
      <c r="KLE139" s="1"/>
      <c r="KLF139" s="1"/>
      <c r="KLG139" s="1"/>
      <c r="KLH139" s="1"/>
      <c r="KLI139" s="1"/>
      <c r="KLJ139" s="1"/>
      <c r="KLK139" s="1"/>
      <c r="KLL139" s="1"/>
      <c r="KLM139" s="1"/>
      <c r="KLN139" s="1"/>
      <c r="KLO139" s="1"/>
      <c r="KLP139" s="1"/>
      <c r="KLQ139" s="1"/>
      <c r="KLR139" s="1"/>
      <c r="KLS139" s="1"/>
      <c r="KLT139" s="1"/>
      <c r="KLU139" s="1"/>
      <c r="KLV139" s="1"/>
      <c r="KLW139" s="1"/>
      <c r="KLX139" s="1"/>
      <c r="KLY139" s="1"/>
      <c r="KLZ139" s="1"/>
      <c r="KMA139" s="1"/>
      <c r="KMB139" s="1"/>
      <c r="KMC139" s="1"/>
      <c r="KMD139" s="1"/>
      <c r="KME139" s="1"/>
      <c r="KMF139" s="1"/>
      <c r="KMG139" s="1"/>
      <c r="KMH139" s="1"/>
      <c r="KMI139" s="1"/>
      <c r="KMJ139" s="1"/>
      <c r="KMK139" s="1"/>
      <c r="KML139" s="1"/>
      <c r="KMM139" s="1"/>
      <c r="KMN139" s="1"/>
      <c r="KMO139" s="1"/>
      <c r="KMP139" s="1"/>
      <c r="KMQ139" s="1"/>
      <c r="KMR139" s="1"/>
      <c r="KMS139" s="1"/>
      <c r="KMT139" s="1"/>
      <c r="KMU139" s="1"/>
      <c r="KMV139" s="1"/>
      <c r="KMW139" s="1"/>
      <c r="KMX139" s="1"/>
      <c r="KMY139" s="1"/>
      <c r="KMZ139" s="1"/>
      <c r="KNA139" s="1"/>
      <c r="KNB139" s="1"/>
      <c r="KNC139" s="1"/>
      <c r="KND139" s="1"/>
      <c r="KNE139" s="1"/>
      <c r="KNF139" s="1"/>
      <c r="KNG139" s="1"/>
      <c r="KNH139" s="1"/>
      <c r="KNI139" s="1"/>
      <c r="KNJ139" s="1"/>
      <c r="KNK139" s="1"/>
      <c r="KNL139" s="1"/>
      <c r="KNM139" s="1"/>
      <c r="KNN139" s="1"/>
      <c r="KNO139" s="1"/>
      <c r="KNP139" s="1"/>
      <c r="KNQ139" s="1"/>
      <c r="KNR139" s="1"/>
      <c r="KNS139" s="1"/>
      <c r="KNT139" s="1"/>
      <c r="KNU139" s="1"/>
      <c r="KNV139" s="1"/>
      <c r="KNW139" s="1"/>
      <c r="KNX139" s="1"/>
      <c r="KNY139" s="1"/>
      <c r="KNZ139" s="1"/>
      <c r="KOA139" s="1"/>
      <c r="KOB139" s="1"/>
      <c r="KOC139" s="1"/>
      <c r="KOD139" s="1"/>
      <c r="KOE139" s="1"/>
      <c r="KOF139" s="1"/>
      <c r="KOG139" s="1"/>
      <c r="KOH139" s="1"/>
      <c r="KOI139" s="1"/>
      <c r="KOJ139" s="1"/>
      <c r="KOK139" s="1"/>
      <c r="KOL139" s="1"/>
      <c r="KOM139" s="1"/>
      <c r="KON139" s="1"/>
      <c r="KOO139" s="1"/>
      <c r="KOP139" s="1"/>
      <c r="KOQ139" s="1"/>
      <c r="KOR139" s="1"/>
      <c r="KOS139" s="1"/>
      <c r="KOT139" s="1"/>
      <c r="KOU139" s="1"/>
      <c r="KOV139" s="1"/>
      <c r="KOW139" s="1"/>
      <c r="KOX139" s="1"/>
      <c r="KOY139" s="1"/>
      <c r="KOZ139" s="1"/>
      <c r="KPA139" s="1"/>
      <c r="KPB139" s="1"/>
      <c r="KPC139" s="1"/>
      <c r="KPD139" s="1"/>
      <c r="KPE139" s="1"/>
      <c r="KPF139" s="1"/>
      <c r="KPG139" s="1"/>
      <c r="KPH139" s="1"/>
      <c r="KPI139" s="1"/>
      <c r="KPJ139" s="1"/>
      <c r="KPK139" s="1"/>
      <c r="KPL139" s="1"/>
      <c r="KPM139" s="1"/>
      <c r="KPN139" s="1"/>
      <c r="KPO139" s="1"/>
      <c r="KPP139" s="1"/>
      <c r="KPQ139" s="1"/>
      <c r="KPR139" s="1"/>
      <c r="KPS139" s="1"/>
      <c r="KPT139" s="1"/>
      <c r="KPU139" s="1"/>
      <c r="KPV139" s="1"/>
      <c r="KPW139" s="1"/>
      <c r="KPX139" s="1"/>
      <c r="KPY139" s="1"/>
      <c r="KPZ139" s="1"/>
      <c r="KQA139" s="1"/>
      <c r="KQB139" s="1"/>
      <c r="KQC139" s="1"/>
      <c r="KQD139" s="1"/>
      <c r="KQE139" s="1"/>
      <c r="KQF139" s="1"/>
      <c r="KQG139" s="1"/>
      <c r="KQH139" s="1"/>
      <c r="KQI139" s="1"/>
      <c r="KQJ139" s="1"/>
      <c r="KQK139" s="1"/>
      <c r="KQL139" s="1"/>
      <c r="KQM139" s="1"/>
      <c r="KQN139" s="1"/>
      <c r="KQO139" s="1"/>
      <c r="KQP139" s="1"/>
      <c r="KQQ139" s="1"/>
      <c r="KQR139" s="1"/>
      <c r="KQS139" s="1"/>
      <c r="KQT139" s="1"/>
      <c r="KQU139" s="1"/>
      <c r="KQV139" s="1"/>
      <c r="KQW139" s="1"/>
      <c r="KQX139" s="1"/>
      <c r="KQY139" s="1"/>
      <c r="KQZ139" s="1"/>
      <c r="KRA139" s="1"/>
      <c r="KRB139" s="1"/>
      <c r="KRC139" s="1"/>
      <c r="KRD139" s="1"/>
      <c r="KRE139" s="1"/>
      <c r="KRF139" s="1"/>
      <c r="KRG139" s="1"/>
      <c r="KRH139" s="1"/>
      <c r="KRI139" s="1"/>
      <c r="KRJ139" s="1"/>
      <c r="KRK139" s="1"/>
      <c r="KRL139" s="1"/>
      <c r="KRM139" s="1"/>
      <c r="KRN139" s="1"/>
      <c r="KRO139" s="1"/>
      <c r="KRP139" s="1"/>
      <c r="KRQ139" s="1"/>
      <c r="KRR139" s="1"/>
      <c r="KRS139" s="1"/>
      <c r="KRT139" s="1"/>
      <c r="KRU139" s="1"/>
      <c r="KRV139" s="1"/>
      <c r="KRW139" s="1"/>
      <c r="KRX139" s="1"/>
      <c r="KRY139" s="1"/>
      <c r="KRZ139" s="1"/>
      <c r="KSA139" s="1"/>
      <c r="KSB139" s="1"/>
      <c r="KSC139" s="1"/>
      <c r="KSD139" s="1"/>
      <c r="KSE139" s="1"/>
      <c r="KSF139" s="1"/>
      <c r="KSG139" s="1"/>
      <c r="KSH139" s="1"/>
      <c r="KSI139" s="1"/>
      <c r="KSJ139" s="1"/>
      <c r="KSK139" s="1"/>
      <c r="KSL139" s="1"/>
      <c r="KSM139" s="1"/>
      <c r="KSN139" s="1"/>
      <c r="KSO139" s="1"/>
      <c r="KSP139" s="1"/>
      <c r="KSQ139" s="1"/>
      <c r="KSR139" s="1"/>
      <c r="KSS139" s="1"/>
      <c r="KST139" s="1"/>
      <c r="KSU139" s="1"/>
      <c r="KSV139" s="1"/>
      <c r="KSW139" s="1"/>
      <c r="KSX139" s="1"/>
      <c r="KSY139" s="1"/>
      <c r="KSZ139" s="1"/>
      <c r="KTA139" s="1"/>
      <c r="KTB139" s="1"/>
      <c r="KTC139" s="1"/>
      <c r="KTD139" s="1"/>
      <c r="KTE139" s="1"/>
      <c r="KTF139" s="1"/>
      <c r="KTG139" s="1"/>
      <c r="KTH139" s="1"/>
      <c r="KTI139" s="1"/>
      <c r="KTJ139" s="1"/>
      <c r="KTK139" s="1"/>
      <c r="KTL139" s="1"/>
      <c r="KTM139" s="1"/>
      <c r="KTN139" s="1"/>
      <c r="KTO139" s="1"/>
      <c r="KTP139" s="1"/>
      <c r="KTQ139" s="1"/>
      <c r="KTR139" s="1"/>
      <c r="KTS139" s="1"/>
      <c r="KTT139" s="1"/>
      <c r="KTU139" s="1"/>
      <c r="KTV139" s="1"/>
      <c r="KTW139" s="1"/>
      <c r="KTX139" s="1"/>
      <c r="KTY139" s="1"/>
      <c r="KTZ139" s="1"/>
      <c r="KUA139" s="1"/>
      <c r="KUB139" s="1"/>
      <c r="KUC139" s="1"/>
      <c r="KUD139" s="1"/>
      <c r="KUE139" s="1"/>
      <c r="KUF139" s="1"/>
      <c r="KUG139" s="1"/>
      <c r="KUH139" s="1"/>
      <c r="KUI139" s="1"/>
      <c r="KUJ139" s="1"/>
      <c r="KUK139" s="1"/>
      <c r="KUL139" s="1"/>
      <c r="KUM139" s="1"/>
      <c r="KUN139" s="1"/>
      <c r="KUO139" s="1"/>
      <c r="KUP139" s="1"/>
      <c r="KUQ139" s="1"/>
      <c r="KUR139" s="1"/>
      <c r="KUS139" s="1"/>
      <c r="KUT139" s="1"/>
      <c r="KUU139" s="1"/>
      <c r="KUV139" s="1"/>
      <c r="KUW139" s="1"/>
      <c r="KUX139" s="1"/>
      <c r="KUY139" s="1"/>
      <c r="KUZ139" s="1"/>
      <c r="KVA139" s="1"/>
      <c r="KVB139" s="1"/>
      <c r="KVC139" s="1"/>
      <c r="KVD139" s="1"/>
      <c r="KVE139" s="1"/>
      <c r="KVF139" s="1"/>
      <c r="KVG139" s="1"/>
      <c r="KVH139" s="1"/>
      <c r="KVI139" s="1"/>
      <c r="KVJ139" s="1"/>
      <c r="KVK139" s="1"/>
      <c r="KVL139" s="1"/>
      <c r="KVM139" s="1"/>
      <c r="KVN139" s="1"/>
      <c r="KVO139" s="1"/>
      <c r="KVP139" s="1"/>
      <c r="KVQ139" s="1"/>
      <c r="KVR139" s="1"/>
      <c r="KVS139" s="1"/>
      <c r="KVT139" s="1"/>
      <c r="KVU139" s="1"/>
      <c r="KVV139" s="1"/>
      <c r="KVW139" s="1"/>
      <c r="KVX139" s="1"/>
      <c r="KVY139" s="1"/>
      <c r="KVZ139" s="1"/>
      <c r="KWA139" s="1"/>
      <c r="KWB139" s="1"/>
      <c r="KWC139" s="1"/>
      <c r="KWD139" s="1"/>
      <c r="KWE139" s="1"/>
      <c r="KWF139" s="1"/>
      <c r="KWG139" s="1"/>
      <c r="KWH139" s="1"/>
      <c r="KWI139" s="1"/>
      <c r="KWJ139" s="1"/>
      <c r="KWK139" s="1"/>
      <c r="KWL139" s="1"/>
      <c r="KWM139" s="1"/>
      <c r="KWN139" s="1"/>
      <c r="KWO139" s="1"/>
      <c r="KWP139" s="1"/>
      <c r="KWQ139" s="1"/>
      <c r="KWR139" s="1"/>
      <c r="KWS139" s="1"/>
      <c r="KWT139" s="1"/>
      <c r="KWU139" s="1"/>
      <c r="KWV139" s="1"/>
      <c r="KWW139" s="1"/>
      <c r="KWX139" s="1"/>
      <c r="KWY139" s="1"/>
      <c r="KWZ139" s="1"/>
      <c r="KXA139" s="1"/>
      <c r="KXB139" s="1"/>
      <c r="KXC139" s="1"/>
      <c r="KXD139" s="1"/>
      <c r="KXE139" s="1"/>
      <c r="KXF139" s="1"/>
      <c r="KXG139" s="1"/>
      <c r="KXH139" s="1"/>
      <c r="KXI139" s="1"/>
      <c r="KXJ139" s="1"/>
      <c r="KXK139" s="1"/>
      <c r="KXL139" s="1"/>
      <c r="KXM139" s="1"/>
      <c r="KXN139" s="1"/>
      <c r="KXO139" s="1"/>
      <c r="KXP139" s="1"/>
      <c r="KXQ139" s="1"/>
      <c r="KXR139" s="1"/>
      <c r="KXS139" s="1"/>
      <c r="KXT139" s="1"/>
      <c r="KXU139" s="1"/>
      <c r="KXV139" s="1"/>
      <c r="KXW139" s="1"/>
      <c r="KXX139" s="1"/>
      <c r="KXY139" s="1"/>
      <c r="KXZ139" s="1"/>
      <c r="KYA139" s="1"/>
      <c r="KYB139" s="1"/>
      <c r="KYC139" s="1"/>
      <c r="KYD139" s="1"/>
      <c r="KYE139" s="1"/>
      <c r="KYF139" s="1"/>
      <c r="KYG139" s="1"/>
      <c r="KYH139" s="1"/>
      <c r="KYI139" s="1"/>
      <c r="KYJ139" s="1"/>
      <c r="KYK139" s="1"/>
      <c r="KYL139" s="1"/>
      <c r="KYM139" s="1"/>
      <c r="KYN139" s="1"/>
      <c r="KYO139" s="1"/>
      <c r="KYP139" s="1"/>
      <c r="KYQ139" s="1"/>
      <c r="KYR139" s="1"/>
      <c r="KYS139" s="1"/>
      <c r="KYT139" s="1"/>
      <c r="KYU139" s="1"/>
      <c r="KYV139" s="1"/>
      <c r="KYW139" s="1"/>
      <c r="KYX139" s="1"/>
      <c r="KYY139" s="1"/>
      <c r="KYZ139" s="1"/>
      <c r="KZA139" s="1"/>
      <c r="KZB139" s="1"/>
      <c r="KZC139" s="1"/>
      <c r="KZD139" s="1"/>
      <c r="KZE139" s="1"/>
      <c r="KZF139" s="1"/>
      <c r="KZG139" s="1"/>
      <c r="KZH139" s="1"/>
      <c r="KZI139" s="1"/>
      <c r="KZJ139" s="1"/>
      <c r="KZK139" s="1"/>
      <c r="KZL139" s="1"/>
      <c r="KZM139" s="1"/>
      <c r="KZN139" s="1"/>
      <c r="KZO139" s="1"/>
      <c r="KZP139" s="1"/>
      <c r="KZQ139" s="1"/>
      <c r="KZR139" s="1"/>
      <c r="KZS139" s="1"/>
      <c r="KZT139" s="1"/>
      <c r="KZU139" s="1"/>
      <c r="KZV139" s="1"/>
      <c r="KZW139" s="1"/>
      <c r="KZX139" s="1"/>
      <c r="KZY139" s="1"/>
      <c r="KZZ139" s="1"/>
      <c r="LAA139" s="1"/>
      <c r="LAB139" s="1"/>
      <c r="LAC139" s="1"/>
      <c r="LAD139" s="1"/>
      <c r="LAE139" s="1"/>
      <c r="LAF139" s="1"/>
      <c r="LAG139" s="1"/>
      <c r="LAH139" s="1"/>
      <c r="LAI139" s="1"/>
      <c r="LAJ139" s="1"/>
      <c r="LAK139" s="1"/>
      <c r="LAL139" s="1"/>
      <c r="LAM139" s="1"/>
      <c r="LAN139" s="1"/>
      <c r="LAO139" s="1"/>
      <c r="LAP139" s="1"/>
      <c r="LAQ139" s="1"/>
      <c r="LAR139" s="1"/>
      <c r="LAS139" s="1"/>
      <c r="LAT139" s="1"/>
      <c r="LAU139" s="1"/>
      <c r="LAV139" s="1"/>
      <c r="LAW139" s="1"/>
      <c r="LAX139" s="1"/>
      <c r="LAY139" s="1"/>
      <c r="LAZ139" s="1"/>
      <c r="LBA139" s="1"/>
      <c r="LBB139" s="1"/>
      <c r="LBC139" s="1"/>
      <c r="LBD139" s="1"/>
      <c r="LBE139" s="1"/>
      <c r="LBF139" s="1"/>
      <c r="LBG139" s="1"/>
      <c r="LBH139" s="1"/>
      <c r="LBI139" s="1"/>
      <c r="LBJ139" s="1"/>
      <c r="LBK139" s="1"/>
      <c r="LBL139" s="1"/>
      <c r="LBM139" s="1"/>
      <c r="LBN139" s="1"/>
      <c r="LBO139" s="1"/>
      <c r="LBP139" s="1"/>
      <c r="LBQ139" s="1"/>
      <c r="LBR139" s="1"/>
      <c r="LBS139" s="1"/>
      <c r="LBT139" s="1"/>
      <c r="LBU139" s="1"/>
      <c r="LBV139" s="1"/>
      <c r="LBW139" s="1"/>
      <c r="LBX139" s="1"/>
      <c r="LBY139" s="1"/>
      <c r="LBZ139" s="1"/>
      <c r="LCA139" s="1"/>
      <c r="LCB139" s="1"/>
      <c r="LCC139" s="1"/>
      <c r="LCD139" s="1"/>
      <c r="LCE139" s="1"/>
      <c r="LCF139" s="1"/>
      <c r="LCG139" s="1"/>
      <c r="LCH139" s="1"/>
      <c r="LCI139" s="1"/>
      <c r="LCJ139" s="1"/>
      <c r="LCK139" s="1"/>
      <c r="LCL139" s="1"/>
      <c r="LCM139" s="1"/>
      <c r="LCN139" s="1"/>
      <c r="LCO139" s="1"/>
      <c r="LCP139" s="1"/>
      <c r="LCQ139" s="1"/>
      <c r="LCR139" s="1"/>
      <c r="LCS139" s="1"/>
      <c r="LCT139" s="1"/>
      <c r="LCU139" s="1"/>
      <c r="LCV139" s="1"/>
      <c r="LCW139" s="1"/>
      <c r="LCX139" s="1"/>
      <c r="LCY139" s="1"/>
      <c r="LCZ139" s="1"/>
      <c r="LDA139" s="1"/>
      <c r="LDB139" s="1"/>
      <c r="LDC139" s="1"/>
      <c r="LDD139" s="1"/>
      <c r="LDE139" s="1"/>
      <c r="LDF139" s="1"/>
      <c r="LDG139" s="1"/>
      <c r="LDH139" s="1"/>
      <c r="LDI139" s="1"/>
      <c r="LDJ139" s="1"/>
      <c r="LDK139" s="1"/>
      <c r="LDL139" s="1"/>
      <c r="LDM139" s="1"/>
      <c r="LDN139" s="1"/>
      <c r="LDO139" s="1"/>
      <c r="LDP139" s="1"/>
      <c r="LDQ139" s="1"/>
      <c r="LDR139" s="1"/>
      <c r="LDS139" s="1"/>
      <c r="LDT139" s="1"/>
      <c r="LDU139" s="1"/>
      <c r="LDV139" s="1"/>
      <c r="LDW139" s="1"/>
      <c r="LDX139" s="1"/>
      <c r="LDY139" s="1"/>
      <c r="LDZ139" s="1"/>
      <c r="LEA139" s="1"/>
      <c r="LEB139" s="1"/>
      <c r="LEC139" s="1"/>
      <c r="LED139" s="1"/>
      <c r="LEE139" s="1"/>
      <c r="LEF139" s="1"/>
      <c r="LEG139" s="1"/>
      <c r="LEH139" s="1"/>
      <c r="LEI139" s="1"/>
      <c r="LEJ139" s="1"/>
      <c r="LEK139" s="1"/>
      <c r="LEL139" s="1"/>
      <c r="LEM139" s="1"/>
      <c r="LEN139" s="1"/>
      <c r="LEO139" s="1"/>
      <c r="LEP139" s="1"/>
      <c r="LEQ139" s="1"/>
      <c r="LER139" s="1"/>
      <c r="LES139" s="1"/>
      <c r="LET139" s="1"/>
      <c r="LEU139" s="1"/>
      <c r="LEV139" s="1"/>
      <c r="LEW139" s="1"/>
      <c r="LEX139" s="1"/>
      <c r="LEY139" s="1"/>
      <c r="LEZ139" s="1"/>
      <c r="LFA139" s="1"/>
      <c r="LFB139" s="1"/>
      <c r="LFC139" s="1"/>
      <c r="LFD139" s="1"/>
      <c r="LFE139" s="1"/>
      <c r="LFF139" s="1"/>
      <c r="LFG139" s="1"/>
      <c r="LFH139" s="1"/>
      <c r="LFI139" s="1"/>
      <c r="LFJ139" s="1"/>
      <c r="LFK139" s="1"/>
      <c r="LFL139" s="1"/>
      <c r="LFM139" s="1"/>
      <c r="LFN139" s="1"/>
      <c r="LFO139" s="1"/>
      <c r="LFP139" s="1"/>
      <c r="LFQ139" s="1"/>
      <c r="LFR139" s="1"/>
      <c r="LFS139" s="1"/>
      <c r="LFT139" s="1"/>
      <c r="LFU139" s="1"/>
      <c r="LFV139" s="1"/>
      <c r="LFW139" s="1"/>
      <c r="LFX139" s="1"/>
      <c r="LFY139" s="1"/>
      <c r="LFZ139" s="1"/>
      <c r="LGA139" s="1"/>
      <c r="LGB139" s="1"/>
      <c r="LGC139" s="1"/>
      <c r="LGD139" s="1"/>
      <c r="LGE139" s="1"/>
      <c r="LGF139" s="1"/>
      <c r="LGG139" s="1"/>
      <c r="LGH139" s="1"/>
      <c r="LGI139" s="1"/>
      <c r="LGJ139" s="1"/>
      <c r="LGK139" s="1"/>
      <c r="LGL139" s="1"/>
      <c r="LGM139" s="1"/>
      <c r="LGN139" s="1"/>
      <c r="LGO139" s="1"/>
      <c r="LGP139" s="1"/>
      <c r="LGQ139" s="1"/>
      <c r="LGR139" s="1"/>
      <c r="LGS139" s="1"/>
      <c r="LGT139" s="1"/>
      <c r="LGU139" s="1"/>
      <c r="LGV139" s="1"/>
      <c r="LGW139" s="1"/>
      <c r="LGX139" s="1"/>
      <c r="LGY139" s="1"/>
      <c r="LGZ139" s="1"/>
      <c r="LHA139" s="1"/>
      <c r="LHB139" s="1"/>
      <c r="LHC139" s="1"/>
      <c r="LHD139" s="1"/>
      <c r="LHE139" s="1"/>
      <c r="LHF139" s="1"/>
      <c r="LHG139" s="1"/>
      <c r="LHH139" s="1"/>
      <c r="LHI139" s="1"/>
      <c r="LHJ139" s="1"/>
      <c r="LHK139" s="1"/>
      <c r="LHL139" s="1"/>
      <c r="LHM139" s="1"/>
      <c r="LHN139" s="1"/>
      <c r="LHO139" s="1"/>
      <c r="LHP139" s="1"/>
      <c r="LHQ139" s="1"/>
      <c r="LHR139" s="1"/>
      <c r="LHS139" s="1"/>
      <c r="LHT139" s="1"/>
      <c r="LHU139" s="1"/>
      <c r="LHV139" s="1"/>
      <c r="LHW139" s="1"/>
      <c r="LHX139" s="1"/>
      <c r="LHY139" s="1"/>
      <c r="LHZ139" s="1"/>
      <c r="LIA139" s="1"/>
      <c r="LIB139" s="1"/>
      <c r="LIC139" s="1"/>
      <c r="LID139" s="1"/>
      <c r="LIE139" s="1"/>
      <c r="LIF139" s="1"/>
      <c r="LIG139" s="1"/>
      <c r="LIH139" s="1"/>
      <c r="LII139" s="1"/>
      <c r="LIJ139" s="1"/>
      <c r="LIK139" s="1"/>
      <c r="LIL139" s="1"/>
      <c r="LIM139" s="1"/>
      <c r="LIN139" s="1"/>
      <c r="LIO139" s="1"/>
      <c r="LIP139" s="1"/>
      <c r="LIQ139" s="1"/>
      <c r="LIR139" s="1"/>
      <c r="LIS139" s="1"/>
      <c r="LIT139" s="1"/>
      <c r="LIU139" s="1"/>
      <c r="LIV139" s="1"/>
      <c r="LIW139" s="1"/>
      <c r="LIX139" s="1"/>
      <c r="LIY139" s="1"/>
      <c r="LIZ139" s="1"/>
      <c r="LJA139" s="1"/>
      <c r="LJB139" s="1"/>
      <c r="LJC139" s="1"/>
      <c r="LJD139" s="1"/>
      <c r="LJE139" s="1"/>
      <c r="LJF139" s="1"/>
      <c r="LJG139" s="1"/>
      <c r="LJH139" s="1"/>
      <c r="LJI139" s="1"/>
      <c r="LJJ139" s="1"/>
      <c r="LJK139" s="1"/>
      <c r="LJL139" s="1"/>
      <c r="LJM139" s="1"/>
      <c r="LJN139" s="1"/>
      <c r="LJO139" s="1"/>
      <c r="LJP139" s="1"/>
      <c r="LJQ139" s="1"/>
      <c r="LJR139" s="1"/>
      <c r="LJS139" s="1"/>
      <c r="LJT139" s="1"/>
      <c r="LJU139" s="1"/>
      <c r="LJV139" s="1"/>
      <c r="LJW139" s="1"/>
      <c r="LJX139" s="1"/>
      <c r="LJY139" s="1"/>
      <c r="LJZ139" s="1"/>
      <c r="LKA139" s="1"/>
      <c r="LKB139" s="1"/>
      <c r="LKC139" s="1"/>
      <c r="LKD139" s="1"/>
      <c r="LKE139" s="1"/>
      <c r="LKF139" s="1"/>
      <c r="LKG139" s="1"/>
      <c r="LKH139" s="1"/>
      <c r="LKI139" s="1"/>
      <c r="LKJ139" s="1"/>
      <c r="LKK139" s="1"/>
      <c r="LKL139" s="1"/>
      <c r="LKM139" s="1"/>
      <c r="LKN139" s="1"/>
      <c r="LKO139" s="1"/>
      <c r="LKP139" s="1"/>
      <c r="LKQ139" s="1"/>
      <c r="LKR139" s="1"/>
      <c r="LKS139" s="1"/>
      <c r="LKT139" s="1"/>
      <c r="LKU139" s="1"/>
      <c r="LKV139" s="1"/>
      <c r="LKW139" s="1"/>
      <c r="LKX139" s="1"/>
      <c r="LKY139" s="1"/>
      <c r="LKZ139" s="1"/>
      <c r="LLA139" s="1"/>
      <c r="LLB139" s="1"/>
      <c r="LLC139" s="1"/>
      <c r="LLD139" s="1"/>
      <c r="LLE139" s="1"/>
      <c r="LLF139" s="1"/>
      <c r="LLG139" s="1"/>
      <c r="LLH139" s="1"/>
      <c r="LLI139" s="1"/>
      <c r="LLJ139" s="1"/>
      <c r="LLK139" s="1"/>
      <c r="LLL139" s="1"/>
      <c r="LLM139" s="1"/>
      <c r="LLN139" s="1"/>
      <c r="LLO139" s="1"/>
      <c r="LLP139" s="1"/>
      <c r="LLQ139" s="1"/>
      <c r="LLR139" s="1"/>
      <c r="LLS139" s="1"/>
      <c r="LLT139" s="1"/>
      <c r="LLU139" s="1"/>
      <c r="LLV139" s="1"/>
      <c r="LLW139" s="1"/>
      <c r="LLX139" s="1"/>
      <c r="LLY139" s="1"/>
      <c r="LLZ139" s="1"/>
      <c r="LMA139" s="1"/>
      <c r="LMB139" s="1"/>
      <c r="LMC139" s="1"/>
      <c r="LMD139" s="1"/>
      <c r="LME139" s="1"/>
      <c r="LMF139" s="1"/>
      <c r="LMG139" s="1"/>
      <c r="LMH139" s="1"/>
      <c r="LMI139" s="1"/>
      <c r="LMJ139" s="1"/>
      <c r="LMK139" s="1"/>
      <c r="LML139" s="1"/>
      <c r="LMM139" s="1"/>
      <c r="LMN139" s="1"/>
      <c r="LMO139" s="1"/>
      <c r="LMP139" s="1"/>
      <c r="LMQ139" s="1"/>
      <c r="LMR139" s="1"/>
      <c r="LMS139" s="1"/>
      <c r="LMT139" s="1"/>
      <c r="LMU139" s="1"/>
      <c r="LMV139" s="1"/>
      <c r="LMW139" s="1"/>
      <c r="LMX139" s="1"/>
      <c r="LMY139" s="1"/>
      <c r="LMZ139" s="1"/>
      <c r="LNA139" s="1"/>
      <c r="LNB139" s="1"/>
      <c r="LNC139" s="1"/>
      <c r="LND139" s="1"/>
      <c r="LNE139" s="1"/>
      <c r="LNF139" s="1"/>
      <c r="LNG139" s="1"/>
      <c r="LNH139" s="1"/>
      <c r="LNI139" s="1"/>
      <c r="LNJ139" s="1"/>
      <c r="LNK139" s="1"/>
      <c r="LNL139" s="1"/>
      <c r="LNM139" s="1"/>
      <c r="LNN139" s="1"/>
      <c r="LNO139" s="1"/>
      <c r="LNP139" s="1"/>
      <c r="LNQ139" s="1"/>
      <c r="LNR139" s="1"/>
      <c r="LNS139" s="1"/>
      <c r="LNT139" s="1"/>
      <c r="LNU139" s="1"/>
      <c r="LNV139" s="1"/>
      <c r="LNW139" s="1"/>
      <c r="LNX139" s="1"/>
      <c r="LNY139" s="1"/>
      <c r="LNZ139" s="1"/>
      <c r="LOA139" s="1"/>
      <c r="LOB139" s="1"/>
      <c r="LOC139" s="1"/>
      <c r="LOD139" s="1"/>
      <c r="LOE139" s="1"/>
      <c r="LOF139" s="1"/>
      <c r="LOG139" s="1"/>
      <c r="LOH139" s="1"/>
      <c r="LOI139" s="1"/>
      <c r="LOJ139" s="1"/>
      <c r="LOK139" s="1"/>
      <c r="LOL139" s="1"/>
      <c r="LOM139" s="1"/>
      <c r="LON139" s="1"/>
      <c r="LOO139" s="1"/>
      <c r="LOP139" s="1"/>
      <c r="LOQ139" s="1"/>
      <c r="LOR139" s="1"/>
      <c r="LOS139" s="1"/>
      <c r="LOT139" s="1"/>
      <c r="LOU139" s="1"/>
      <c r="LOV139" s="1"/>
      <c r="LOW139" s="1"/>
      <c r="LOX139" s="1"/>
      <c r="LOY139" s="1"/>
      <c r="LOZ139" s="1"/>
      <c r="LPA139" s="1"/>
      <c r="LPB139" s="1"/>
      <c r="LPC139" s="1"/>
      <c r="LPD139" s="1"/>
      <c r="LPE139" s="1"/>
      <c r="LPF139" s="1"/>
      <c r="LPG139" s="1"/>
      <c r="LPH139" s="1"/>
      <c r="LPI139" s="1"/>
      <c r="LPJ139" s="1"/>
      <c r="LPK139" s="1"/>
      <c r="LPL139" s="1"/>
      <c r="LPM139" s="1"/>
      <c r="LPN139" s="1"/>
      <c r="LPO139" s="1"/>
      <c r="LPP139" s="1"/>
      <c r="LPQ139" s="1"/>
      <c r="LPR139" s="1"/>
      <c r="LPS139" s="1"/>
      <c r="LPT139" s="1"/>
      <c r="LPU139" s="1"/>
      <c r="LPV139" s="1"/>
      <c r="LPW139" s="1"/>
      <c r="LPX139" s="1"/>
      <c r="LPY139" s="1"/>
      <c r="LPZ139" s="1"/>
      <c r="LQA139" s="1"/>
      <c r="LQB139" s="1"/>
      <c r="LQC139" s="1"/>
      <c r="LQD139" s="1"/>
      <c r="LQE139" s="1"/>
      <c r="LQF139" s="1"/>
      <c r="LQG139" s="1"/>
      <c r="LQH139" s="1"/>
      <c r="LQI139" s="1"/>
      <c r="LQJ139" s="1"/>
      <c r="LQK139" s="1"/>
      <c r="LQL139" s="1"/>
      <c r="LQM139" s="1"/>
      <c r="LQN139" s="1"/>
      <c r="LQO139" s="1"/>
      <c r="LQP139" s="1"/>
      <c r="LQQ139" s="1"/>
      <c r="LQR139" s="1"/>
      <c r="LQS139" s="1"/>
      <c r="LQT139" s="1"/>
      <c r="LQU139" s="1"/>
      <c r="LQV139" s="1"/>
      <c r="LQW139" s="1"/>
      <c r="LQX139" s="1"/>
      <c r="LQY139" s="1"/>
      <c r="LQZ139" s="1"/>
      <c r="LRA139" s="1"/>
      <c r="LRB139" s="1"/>
      <c r="LRC139" s="1"/>
      <c r="LRD139" s="1"/>
      <c r="LRE139" s="1"/>
      <c r="LRF139" s="1"/>
      <c r="LRG139" s="1"/>
      <c r="LRH139" s="1"/>
      <c r="LRI139" s="1"/>
      <c r="LRJ139" s="1"/>
      <c r="LRK139" s="1"/>
      <c r="LRL139" s="1"/>
      <c r="LRM139" s="1"/>
      <c r="LRN139" s="1"/>
      <c r="LRO139" s="1"/>
      <c r="LRP139" s="1"/>
      <c r="LRQ139" s="1"/>
      <c r="LRR139" s="1"/>
      <c r="LRS139" s="1"/>
      <c r="LRT139" s="1"/>
      <c r="LRU139" s="1"/>
      <c r="LRV139" s="1"/>
      <c r="LRW139" s="1"/>
      <c r="LRX139" s="1"/>
      <c r="LRY139" s="1"/>
      <c r="LRZ139" s="1"/>
      <c r="LSA139" s="1"/>
      <c r="LSB139" s="1"/>
      <c r="LSC139" s="1"/>
      <c r="LSD139" s="1"/>
      <c r="LSE139" s="1"/>
      <c r="LSF139" s="1"/>
      <c r="LSG139" s="1"/>
      <c r="LSH139" s="1"/>
      <c r="LSI139" s="1"/>
      <c r="LSJ139" s="1"/>
      <c r="LSK139" s="1"/>
      <c r="LSL139" s="1"/>
      <c r="LSM139" s="1"/>
      <c r="LSN139" s="1"/>
      <c r="LSO139" s="1"/>
      <c r="LSP139" s="1"/>
      <c r="LSQ139" s="1"/>
      <c r="LSR139" s="1"/>
      <c r="LSS139" s="1"/>
      <c r="LST139" s="1"/>
      <c r="LSU139" s="1"/>
      <c r="LSV139" s="1"/>
      <c r="LSW139" s="1"/>
      <c r="LSX139" s="1"/>
      <c r="LSY139" s="1"/>
      <c r="LSZ139" s="1"/>
      <c r="LTA139" s="1"/>
      <c r="LTB139" s="1"/>
      <c r="LTC139" s="1"/>
      <c r="LTD139" s="1"/>
      <c r="LTE139" s="1"/>
      <c r="LTF139" s="1"/>
      <c r="LTG139" s="1"/>
      <c r="LTH139" s="1"/>
      <c r="LTI139" s="1"/>
      <c r="LTJ139" s="1"/>
      <c r="LTK139" s="1"/>
      <c r="LTL139" s="1"/>
      <c r="LTM139" s="1"/>
      <c r="LTN139" s="1"/>
      <c r="LTO139" s="1"/>
      <c r="LTP139" s="1"/>
      <c r="LTQ139" s="1"/>
      <c r="LTR139" s="1"/>
      <c r="LTS139" s="1"/>
      <c r="LTT139" s="1"/>
      <c r="LTU139" s="1"/>
      <c r="LTV139" s="1"/>
      <c r="LTW139" s="1"/>
      <c r="LTX139" s="1"/>
      <c r="LTY139" s="1"/>
      <c r="LTZ139" s="1"/>
      <c r="LUA139" s="1"/>
      <c r="LUB139" s="1"/>
      <c r="LUC139" s="1"/>
      <c r="LUD139" s="1"/>
      <c r="LUE139" s="1"/>
      <c r="LUF139" s="1"/>
      <c r="LUG139" s="1"/>
      <c r="LUH139" s="1"/>
      <c r="LUI139" s="1"/>
      <c r="LUJ139" s="1"/>
      <c r="LUK139" s="1"/>
      <c r="LUL139" s="1"/>
      <c r="LUM139" s="1"/>
      <c r="LUN139" s="1"/>
      <c r="LUO139" s="1"/>
      <c r="LUP139" s="1"/>
      <c r="LUQ139" s="1"/>
      <c r="LUR139" s="1"/>
      <c r="LUS139" s="1"/>
      <c r="LUT139" s="1"/>
      <c r="LUU139" s="1"/>
      <c r="LUV139" s="1"/>
      <c r="LUW139" s="1"/>
      <c r="LUX139" s="1"/>
      <c r="LUY139" s="1"/>
      <c r="LUZ139" s="1"/>
      <c r="LVA139" s="1"/>
      <c r="LVB139" s="1"/>
      <c r="LVC139" s="1"/>
      <c r="LVD139" s="1"/>
      <c r="LVE139" s="1"/>
      <c r="LVF139" s="1"/>
      <c r="LVG139" s="1"/>
      <c r="LVH139" s="1"/>
      <c r="LVI139" s="1"/>
      <c r="LVJ139" s="1"/>
      <c r="LVK139" s="1"/>
      <c r="LVL139" s="1"/>
      <c r="LVM139" s="1"/>
      <c r="LVN139" s="1"/>
      <c r="LVO139" s="1"/>
      <c r="LVP139" s="1"/>
      <c r="LVQ139" s="1"/>
      <c r="LVR139" s="1"/>
      <c r="LVS139" s="1"/>
      <c r="LVT139" s="1"/>
      <c r="LVU139" s="1"/>
      <c r="LVV139" s="1"/>
      <c r="LVW139" s="1"/>
      <c r="LVX139" s="1"/>
      <c r="LVY139" s="1"/>
      <c r="LVZ139" s="1"/>
      <c r="LWA139" s="1"/>
      <c r="LWB139" s="1"/>
      <c r="LWC139" s="1"/>
      <c r="LWD139" s="1"/>
      <c r="LWE139" s="1"/>
      <c r="LWF139" s="1"/>
      <c r="LWG139" s="1"/>
      <c r="LWH139" s="1"/>
      <c r="LWI139" s="1"/>
      <c r="LWJ139" s="1"/>
      <c r="LWK139" s="1"/>
      <c r="LWL139" s="1"/>
      <c r="LWM139" s="1"/>
      <c r="LWN139" s="1"/>
      <c r="LWO139" s="1"/>
      <c r="LWP139" s="1"/>
      <c r="LWQ139" s="1"/>
      <c r="LWR139" s="1"/>
      <c r="LWS139" s="1"/>
      <c r="LWT139" s="1"/>
      <c r="LWU139" s="1"/>
      <c r="LWV139" s="1"/>
      <c r="LWW139" s="1"/>
      <c r="LWX139" s="1"/>
      <c r="LWY139" s="1"/>
      <c r="LWZ139" s="1"/>
      <c r="LXA139" s="1"/>
      <c r="LXB139" s="1"/>
      <c r="LXC139" s="1"/>
      <c r="LXD139" s="1"/>
      <c r="LXE139" s="1"/>
      <c r="LXF139" s="1"/>
      <c r="LXG139" s="1"/>
      <c r="LXH139" s="1"/>
      <c r="LXI139" s="1"/>
      <c r="LXJ139" s="1"/>
      <c r="LXK139" s="1"/>
      <c r="LXL139" s="1"/>
      <c r="LXM139" s="1"/>
      <c r="LXN139" s="1"/>
      <c r="LXO139" s="1"/>
      <c r="LXP139" s="1"/>
      <c r="LXQ139" s="1"/>
      <c r="LXR139" s="1"/>
      <c r="LXS139" s="1"/>
      <c r="LXT139" s="1"/>
      <c r="LXU139" s="1"/>
      <c r="LXV139" s="1"/>
      <c r="LXW139" s="1"/>
      <c r="LXX139" s="1"/>
      <c r="LXY139" s="1"/>
      <c r="LXZ139" s="1"/>
      <c r="LYA139" s="1"/>
      <c r="LYB139" s="1"/>
      <c r="LYC139" s="1"/>
      <c r="LYD139" s="1"/>
      <c r="LYE139" s="1"/>
      <c r="LYF139" s="1"/>
      <c r="LYG139" s="1"/>
      <c r="LYH139" s="1"/>
      <c r="LYI139" s="1"/>
      <c r="LYJ139" s="1"/>
      <c r="LYK139" s="1"/>
      <c r="LYL139" s="1"/>
      <c r="LYM139" s="1"/>
      <c r="LYN139" s="1"/>
      <c r="LYO139" s="1"/>
      <c r="LYP139" s="1"/>
      <c r="LYQ139" s="1"/>
      <c r="LYR139" s="1"/>
      <c r="LYS139" s="1"/>
      <c r="LYT139" s="1"/>
      <c r="LYU139" s="1"/>
      <c r="LYV139" s="1"/>
      <c r="LYW139" s="1"/>
      <c r="LYX139" s="1"/>
      <c r="LYY139" s="1"/>
      <c r="LYZ139" s="1"/>
      <c r="LZA139" s="1"/>
      <c r="LZB139" s="1"/>
      <c r="LZC139" s="1"/>
      <c r="LZD139" s="1"/>
      <c r="LZE139" s="1"/>
      <c r="LZF139" s="1"/>
      <c r="LZG139" s="1"/>
      <c r="LZH139" s="1"/>
      <c r="LZI139" s="1"/>
      <c r="LZJ139" s="1"/>
      <c r="LZK139" s="1"/>
      <c r="LZL139" s="1"/>
      <c r="LZM139" s="1"/>
      <c r="LZN139" s="1"/>
      <c r="LZO139" s="1"/>
      <c r="LZP139" s="1"/>
      <c r="LZQ139" s="1"/>
      <c r="LZR139" s="1"/>
      <c r="LZS139" s="1"/>
      <c r="LZT139" s="1"/>
      <c r="LZU139" s="1"/>
      <c r="LZV139" s="1"/>
      <c r="LZW139" s="1"/>
      <c r="LZX139" s="1"/>
      <c r="LZY139" s="1"/>
      <c r="LZZ139" s="1"/>
      <c r="MAA139" s="1"/>
      <c r="MAB139" s="1"/>
      <c r="MAC139" s="1"/>
      <c r="MAD139" s="1"/>
      <c r="MAE139" s="1"/>
      <c r="MAF139" s="1"/>
      <c r="MAG139" s="1"/>
      <c r="MAH139" s="1"/>
      <c r="MAI139" s="1"/>
      <c r="MAJ139" s="1"/>
      <c r="MAK139" s="1"/>
      <c r="MAL139" s="1"/>
      <c r="MAM139" s="1"/>
      <c r="MAN139" s="1"/>
      <c r="MAO139" s="1"/>
      <c r="MAP139" s="1"/>
      <c r="MAQ139" s="1"/>
      <c r="MAR139" s="1"/>
      <c r="MAS139" s="1"/>
      <c r="MAT139" s="1"/>
      <c r="MAU139" s="1"/>
      <c r="MAV139" s="1"/>
      <c r="MAW139" s="1"/>
      <c r="MAX139" s="1"/>
      <c r="MAY139" s="1"/>
      <c r="MAZ139" s="1"/>
      <c r="MBA139" s="1"/>
      <c r="MBB139" s="1"/>
      <c r="MBC139" s="1"/>
      <c r="MBD139" s="1"/>
      <c r="MBE139" s="1"/>
      <c r="MBF139" s="1"/>
      <c r="MBG139" s="1"/>
      <c r="MBH139" s="1"/>
      <c r="MBI139" s="1"/>
      <c r="MBJ139" s="1"/>
      <c r="MBK139" s="1"/>
      <c r="MBL139" s="1"/>
      <c r="MBM139" s="1"/>
      <c r="MBN139" s="1"/>
      <c r="MBO139" s="1"/>
      <c r="MBP139" s="1"/>
      <c r="MBQ139" s="1"/>
      <c r="MBR139" s="1"/>
      <c r="MBS139" s="1"/>
      <c r="MBT139" s="1"/>
      <c r="MBU139" s="1"/>
      <c r="MBV139" s="1"/>
      <c r="MBW139" s="1"/>
      <c r="MBX139" s="1"/>
      <c r="MBY139" s="1"/>
      <c r="MBZ139" s="1"/>
      <c r="MCA139" s="1"/>
      <c r="MCB139" s="1"/>
      <c r="MCC139" s="1"/>
      <c r="MCD139" s="1"/>
      <c r="MCE139" s="1"/>
      <c r="MCF139" s="1"/>
      <c r="MCG139" s="1"/>
      <c r="MCH139" s="1"/>
      <c r="MCI139" s="1"/>
      <c r="MCJ139" s="1"/>
      <c r="MCK139" s="1"/>
      <c r="MCL139" s="1"/>
      <c r="MCM139" s="1"/>
      <c r="MCN139" s="1"/>
      <c r="MCO139" s="1"/>
      <c r="MCP139" s="1"/>
      <c r="MCQ139" s="1"/>
      <c r="MCR139" s="1"/>
      <c r="MCS139" s="1"/>
      <c r="MCT139" s="1"/>
      <c r="MCU139" s="1"/>
      <c r="MCV139" s="1"/>
      <c r="MCW139" s="1"/>
      <c r="MCX139" s="1"/>
      <c r="MCY139" s="1"/>
      <c r="MCZ139" s="1"/>
      <c r="MDA139" s="1"/>
      <c r="MDB139" s="1"/>
      <c r="MDC139" s="1"/>
      <c r="MDD139" s="1"/>
      <c r="MDE139" s="1"/>
      <c r="MDF139" s="1"/>
      <c r="MDG139" s="1"/>
      <c r="MDH139" s="1"/>
      <c r="MDI139" s="1"/>
      <c r="MDJ139" s="1"/>
      <c r="MDK139" s="1"/>
      <c r="MDL139" s="1"/>
      <c r="MDM139" s="1"/>
      <c r="MDN139" s="1"/>
      <c r="MDO139" s="1"/>
      <c r="MDP139" s="1"/>
      <c r="MDQ139" s="1"/>
      <c r="MDR139" s="1"/>
      <c r="MDS139" s="1"/>
      <c r="MDT139" s="1"/>
      <c r="MDU139" s="1"/>
      <c r="MDV139" s="1"/>
      <c r="MDW139" s="1"/>
      <c r="MDX139" s="1"/>
      <c r="MDY139" s="1"/>
      <c r="MDZ139" s="1"/>
      <c r="MEA139" s="1"/>
      <c r="MEB139" s="1"/>
      <c r="MEC139" s="1"/>
      <c r="MED139" s="1"/>
      <c r="MEE139" s="1"/>
      <c r="MEF139" s="1"/>
      <c r="MEG139" s="1"/>
      <c r="MEH139" s="1"/>
      <c r="MEI139" s="1"/>
      <c r="MEJ139" s="1"/>
      <c r="MEK139" s="1"/>
      <c r="MEL139" s="1"/>
      <c r="MEM139" s="1"/>
      <c r="MEN139" s="1"/>
      <c r="MEO139" s="1"/>
      <c r="MEP139" s="1"/>
      <c r="MEQ139" s="1"/>
      <c r="MER139" s="1"/>
      <c r="MES139" s="1"/>
      <c r="MET139" s="1"/>
      <c r="MEU139" s="1"/>
      <c r="MEV139" s="1"/>
      <c r="MEW139" s="1"/>
      <c r="MEX139" s="1"/>
      <c r="MEY139" s="1"/>
      <c r="MEZ139" s="1"/>
      <c r="MFA139" s="1"/>
      <c r="MFB139" s="1"/>
      <c r="MFC139" s="1"/>
      <c r="MFD139" s="1"/>
      <c r="MFE139" s="1"/>
      <c r="MFF139" s="1"/>
      <c r="MFG139" s="1"/>
      <c r="MFH139" s="1"/>
      <c r="MFI139" s="1"/>
      <c r="MFJ139" s="1"/>
      <c r="MFK139" s="1"/>
      <c r="MFL139" s="1"/>
      <c r="MFM139" s="1"/>
      <c r="MFN139" s="1"/>
      <c r="MFO139" s="1"/>
      <c r="MFP139" s="1"/>
      <c r="MFQ139" s="1"/>
      <c r="MFR139" s="1"/>
      <c r="MFS139" s="1"/>
      <c r="MFT139" s="1"/>
      <c r="MFU139" s="1"/>
      <c r="MFV139" s="1"/>
      <c r="MFW139" s="1"/>
      <c r="MFX139" s="1"/>
      <c r="MFY139" s="1"/>
      <c r="MFZ139" s="1"/>
      <c r="MGA139" s="1"/>
      <c r="MGB139" s="1"/>
      <c r="MGC139" s="1"/>
      <c r="MGD139" s="1"/>
      <c r="MGE139" s="1"/>
      <c r="MGF139" s="1"/>
      <c r="MGG139" s="1"/>
      <c r="MGH139" s="1"/>
      <c r="MGI139" s="1"/>
      <c r="MGJ139" s="1"/>
      <c r="MGK139" s="1"/>
      <c r="MGL139" s="1"/>
      <c r="MGM139" s="1"/>
      <c r="MGN139" s="1"/>
      <c r="MGO139" s="1"/>
      <c r="MGP139" s="1"/>
      <c r="MGQ139" s="1"/>
      <c r="MGR139" s="1"/>
      <c r="MGS139" s="1"/>
      <c r="MGT139" s="1"/>
      <c r="MGU139" s="1"/>
      <c r="MGV139" s="1"/>
      <c r="MGW139" s="1"/>
      <c r="MGX139" s="1"/>
      <c r="MGY139" s="1"/>
      <c r="MGZ139" s="1"/>
      <c r="MHA139" s="1"/>
      <c r="MHB139" s="1"/>
      <c r="MHC139" s="1"/>
      <c r="MHD139" s="1"/>
      <c r="MHE139" s="1"/>
      <c r="MHF139" s="1"/>
      <c r="MHG139" s="1"/>
      <c r="MHH139" s="1"/>
      <c r="MHI139" s="1"/>
      <c r="MHJ139" s="1"/>
      <c r="MHK139" s="1"/>
      <c r="MHL139" s="1"/>
      <c r="MHM139" s="1"/>
      <c r="MHN139" s="1"/>
      <c r="MHO139" s="1"/>
      <c r="MHP139" s="1"/>
      <c r="MHQ139" s="1"/>
      <c r="MHR139" s="1"/>
      <c r="MHS139" s="1"/>
      <c r="MHT139" s="1"/>
      <c r="MHU139" s="1"/>
      <c r="MHV139" s="1"/>
      <c r="MHW139" s="1"/>
      <c r="MHX139" s="1"/>
      <c r="MHY139" s="1"/>
      <c r="MHZ139" s="1"/>
      <c r="MIA139" s="1"/>
      <c r="MIB139" s="1"/>
      <c r="MIC139" s="1"/>
      <c r="MID139" s="1"/>
      <c r="MIE139" s="1"/>
      <c r="MIF139" s="1"/>
      <c r="MIG139" s="1"/>
      <c r="MIH139" s="1"/>
      <c r="MII139" s="1"/>
      <c r="MIJ139" s="1"/>
      <c r="MIK139" s="1"/>
      <c r="MIL139" s="1"/>
      <c r="MIM139" s="1"/>
      <c r="MIN139" s="1"/>
      <c r="MIO139" s="1"/>
      <c r="MIP139" s="1"/>
      <c r="MIQ139" s="1"/>
      <c r="MIR139" s="1"/>
      <c r="MIS139" s="1"/>
      <c r="MIT139" s="1"/>
      <c r="MIU139" s="1"/>
      <c r="MIV139" s="1"/>
      <c r="MIW139" s="1"/>
      <c r="MIX139" s="1"/>
      <c r="MIY139" s="1"/>
      <c r="MIZ139" s="1"/>
      <c r="MJA139" s="1"/>
      <c r="MJB139" s="1"/>
      <c r="MJC139" s="1"/>
      <c r="MJD139" s="1"/>
      <c r="MJE139" s="1"/>
      <c r="MJF139" s="1"/>
      <c r="MJG139" s="1"/>
      <c r="MJH139" s="1"/>
      <c r="MJI139" s="1"/>
      <c r="MJJ139" s="1"/>
      <c r="MJK139" s="1"/>
      <c r="MJL139" s="1"/>
      <c r="MJM139" s="1"/>
      <c r="MJN139" s="1"/>
      <c r="MJO139" s="1"/>
      <c r="MJP139" s="1"/>
      <c r="MJQ139" s="1"/>
      <c r="MJR139" s="1"/>
      <c r="MJS139" s="1"/>
      <c r="MJT139" s="1"/>
      <c r="MJU139" s="1"/>
      <c r="MJV139" s="1"/>
      <c r="MJW139" s="1"/>
      <c r="MJX139" s="1"/>
      <c r="MJY139" s="1"/>
      <c r="MJZ139" s="1"/>
      <c r="MKA139" s="1"/>
      <c r="MKB139" s="1"/>
      <c r="MKC139" s="1"/>
      <c r="MKD139" s="1"/>
      <c r="MKE139" s="1"/>
      <c r="MKF139" s="1"/>
      <c r="MKG139" s="1"/>
      <c r="MKH139" s="1"/>
      <c r="MKI139" s="1"/>
      <c r="MKJ139" s="1"/>
      <c r="MKK139" s="1"/>
      <c r="MKL139" s="1"/>
      <c r="MKM139" s="1"/>
      <c r="MKN139" s="1"/>
      <c r="MKO139" s="1"/>
      <c r="MKP139" s="1"/>
      <c r="MKQ139" s="1"/>
      <c r="MKR139" s="1"/>
      <c r="MKS139" s="1"/>
      <c r="MKT139" s="1"/>
      <c r="MKU139" s="1"/>
      <c r="MKV139" s="1"/>
      <c r="MKW139" s="1"/>
      <c r="MKX139" s="1"/>
      <c r="MKY139" s="1"/>
      <c r="MKZ139" s="1"/>
      <c r="MLA139" s="1"/>
      <c r="MLB139" s="1"/>
      <c r="MLC139" s="1"/>
      <c r="MLD139" s="1"/>
      <c r="MLE139" s="1"/>
      <c r="MLF139" s="1"/>
      <c r="MLG139" s="1"/>
      <c r="MLH139" s="1"/>
      <c r="MLI139" s="1"/>
      <c r="MLJ139" s="1"/>
      <c r="MLK139" s="1"/>
      <c r="MLL139" s="1"/>
      <c r="MLM139" s="1"/>
      <c r="MLN139" s="1"/>
      <c r="MLO139" s="1"/>
      <c r="MLP139" s="1"/>
      <c r="MLQ139" s="1"/>
      <c r="MLR139" s="1"/>
      <c r="MLS139" s="1"/>
      <c r="MLT139" s="1"/>
      <c r="MLU139" s="1"/>
      <c r="MLV139" s="1"/>
      <c r="MLW139" s="1"/>
      <c r="MLX139" s="1"/>
      <c r="MLY139" s="1"/>
      <c r="MLZ139" s="1"/>
      <c r="MMA139" s="1"/>
      <c r="MMB139" s="1"/>
      <c r="MMC139" s="1"/>
      <c r="MMD139" s="1"/>
      <c r="MME139" s="1"/>
      <c r="MMF139" s="1"/>
      <c r="MMG139" s="1"/>
      <c r="MMH139" s="1"/>
      <c r="MMI139" s="1"/>
      <c r="MMJ139" s="1"/>
      <c r="MMK139" s="1"/>
      <c r="MML139" s="1"/>
      <c r="MMM139" s="1"/>
      <c r="MMN139" s="1"/>
      <c r="MMO139" s="1"/>
      <c r="MMP139" s="1"/>
      <c r="MMQ139" s="1"/>
      <c r="MMR139" s="1"/>
      <c r="MMS139" s="1"/>
      <c r="MMT139" s="1"/>
      <c r="MMU139" s="1"/>
      <c r="MMV139" s="1"/>
      <c r="MMW139" s="1"/>
      <c r="MMX139" s="1"/>
      <c r="MMY139" s="1"/>
      <c r="MMZ139" s="1"/>
      <c r="MNA139" s="1"/>
      <c r="MNB139" s="1"/>
      <c r="MNC139" s="1"/>
      <c r="MND139" s="1"/>
      <c r="MNE139" s="1"/>
      <c r="MNF139" s="1"/>
      <c r="MNG139" s="1"/>
      <c r="MNH139" s="1"/>
      <c r="MNI139" s="1"/>
      <c r="MNJ139" s="1"/>
      <c r="MNK139" s="1"/>
      <c r="MNL139" s="1"/>
      <c r="MNM139" s="1"/>
      <c r="MNN139" s="1"/>
      <c r="MNO139" s="1"/>
      <c r="MNP139" s="1"/>
      <c r="MNQ139" s="1"/>
      <c r="MNR139" s="1"/>
      <c r="MNS139" s="1"/>
      <c r="MNT139" s="1"/>
      <c r="MNU139" s="1"/>
      <c r="MNV139" s="1"/>
      <c r="MNW139" s="1"/>
      <c r="MNX139" s="1"/>
      <c r="MNY139" s="1"/>
      <c r="MNZ139" s="1"/>
      <c r="MOA139" s="1"/>
      <c r="MOB139" s="1"/>
      <c r="MOC139" s="1"/>
      <c r="MOD139" s="1"/>
      <c r="MOE139" s="1"/>
      <c r="MOF139" s="1"/>
      <c r="MOG139" s="1"/>
      <c r="MOH139" s="1"/>
      <c r="MOI139" s="1"/>
      <c r="MOJ139" s="1"/>
      <c r="MOK139" s="1"/>
      <c r="MOL139" s="1"/>
      <c r="MOM139" s="1"/>
      <c r="MON139" s="1"/>
      <c r="MOO139" s="1"/>
      <c r="MOP139" s="1"/>
      <c r="MOQ139" s="1"/>
      <c r="MOR139" s="1"/>
      <c r="MOS139" s="1"/>
      <c r="MOT139" s="1"/>
      <c r="MOU139" s="1"/>
      <c r="MOV139" s="1"/>
      <c r="MOW139" s="1"/>
      <c r="MOX139" s="1"/>
      <c r="MOY139" s="1"/>
      <c r="MOZ139" s="1"/>
      <c r="MPA139" s="1"/>
      <c r="MPB139" s="1"/>
      <c r="MPC139" s="1"/>
      <c r="MPD139" s="1"/>
      <c r="MPE139" s="1"/>
      <c r="MPF139" s="1"/>
      <c r="MPG139" s="1"/>
      <c r="MPH139" s="1"/>
      <c r="MPI139" s="1"/>
      <c r="MPJ139" s="1"/>
      <c r="MPK139" s="1"/>
      <c r="MPL139" s="1"/>
      <c r="MPM139" s="1"/>
      <c r="MPN139" s="1"/>
      <c r="MPO139" s="1"/>
      <c r="MPP139" s="1"/>
      <c r="MPQ139" s="1"/>
      <c r="MPR139" s="1"/>
      <c r="MPS139" s="1"/>
      <c r="MPT139" s="1"/>
      <c r="MPU139" s="1"/>
      <c r="MPV139" s="1"/>
      <c r="MPW139" s="1"/>
      <c r="MPX139" s="1"/>
      <c r="MPY139" s="1"/>
      <c r="MPZ139" s="1"/>
      <c r="MQA139" s="1"/>
      <c r="MQB139" s="1"/>
      <c r="MQC139" s="1"/>
      <c r="MQD139" s="1"/>
      <c r="MQE139" s="1"/>
      <c r="MQF139" s="1"/>
      <c r="MQG139" s="1"/>
      <c r="MQH139" s="1"/>
      <c r="MQI139" s="1"/>
      <c r="MQJ139" s="1"/>
      <c r="MQK139" s="1"/>
      <c r="MQL139" s="1"/>
      <c r="MQM139" s="1"/>
      <c r="MQN139" s="1"/>
      <c r="MQO139" s="1"/>
      <c r="MQP139" s="1"/>
      <c r="MQQ139" s="1"/>
      <c r="MQR139" s="1"/>
      <c r="MQS139" s="1"/>
      <c r="MQT139" s="1"/>
      <c r="MQU139" s="1"/>
      <c r="MQV139" s="1"/>
      <c r="MQW139" s="1"/>
      <c r="MQX139" s="1"/>
      <c r="MQY139" s="1"/>
      <c r="MQZ139" s="1"/>
      <c r="MRA139" s="1"/>
      <c r="MRB139" s="1"/>
      <c r="MRC139" s="1"/>
      <c r="MRD139" s="1"/>
      <c r="MRE139" s="1"/>
      <c r="MRF139" s="1"/>
      <c r="MRG139" s="1"/>
      <c r="MRH139" s="1"/>
      <c r="MRI139" s="1"/>
      <c r="MRJ139" s="1"/>
      <c r="MRK139" s="1"/>
      <c r="MRL139" s="1"/>
      <c r="MRM139" s="1"/>
      <c r="MRN139" s="1"/>
      <c r="MRO139" s="1"/>
      <c r="MRP139" s="1"/>
      <c r="MRQ139" s="1"/>
      <c r="MRR139" s="1"/>
      <c r="MRS139" s="1"/>
      <c r="MRT139" s="1"/>
      <c r="MRU139" s="1"/>
      <c r="MRV139" s="1"/>
      <c r="MRW139" s="1"/>
      <c r="MRX139" s="1"/>
      <c r="MRY139" s="1"/>
      <c r="MRZ139" s="1"/>
      <c r="MSA139" s="1"/>
      <c r="MSB139" s="1"/>
      <c r="MSC139" s="1"/>
      <c r="MSD139" s="1"/>
      <c r="MSE139" s="1"/>
      <c r="MSF139" s="1"/>
      <c r="MSG139" s="1"/>
      <c r="MSH139" s="1"/>
      <c r="MSI139" s="1"/>
      <c r="MSJ139" s="1"/>
      <c r="MSK139" s="1"/>
      <c r="MSL139" s="1"/>
      <c r="MSM139" s="1"/>
      <c r="MSN139" s="1"/>
      <c r="MSO139" s="1"/>
      <c r="MSP139" s="1"/>
      <c r="MSQ139" s="1"/>
      <c r="MSR139" s="1"/>
      <c r="MSS139" s="1"/>
      <c r="MST139" s="1"/>
      <c r="MSU139" s="1"/>
      <c r="MSV139" s="1"/>
      <c r="MSW139" s="1"/>
      <c r="MSX139" s="1"/>
      <c r="MSY139" s="1"/>
      <c r="MSZ139" s="1"/>
      <c r="MTA139" s="1"/>
      <c r="MTB139" s="1"/>
      <c r="MTC139" s="1"/>
      <c r="MTD139" s="1"/>
      <c r="MTE139" s="1"/>
      <c r="MTF139" s="1"/>
      <c r="MTG139" s="1"/>
      <c r="MTH139" s="1"/>
      <c r="MTI139" s="1"/>
      <c r="MTJ139" s="1"/>
      <c r="MTK139" s="1"/>
      <c r="MTL139" s="1"/>
      <c r="MTM139" s="1"/>
      <c r="MTN139" s="1"/>
      <c r="MTO139" s="1"/>
      <c r="MTP139" s="1"/>
      <c r="MTQ139" s="1"/>
      <c r="MTR139" s="1"/>
      <c r="MTS139" s="1"/>
      <c r="MTT139" s="1"/>
      <c r="MTU139" s="1"/>
      <c r="MTV139" s="1"/>
      <c r="MTW139" s="1"/>
      <c r="MTX139" s="1"/>
      <c r="MTY139" s="1"/>
      <c r="MTZ139" s="1"/>
      <c r="MUA139" s="1"/>
      <c r="MUB139" s="1"/>
      <c r="MUC139" s="1"/>
      <c r="MUD139" s="1"/>
      <c r="MUE139" s="1"/>
      <c r="MUF139" s="1"/>
      <c r="MUG139" s="1"/>
      <c r="MUH139" s="1"/>
      <c r="MUI139" s="1"/>
      <c r="MUJ139" s="1"/>
      <c r="MUK139" s="1"/>
      <c r="MUL139" s="1"/>
      <c r="MUM139" s="1"/>
      <c r="MUN139" s="1"/>
      <c r="MUO139" s="1"/>
      <c r="MUP139" s="1"/>
      <c r="MUQ139" s="1"/>
      <c r="MUR139" s="1"/>
      <c r="MUS139" s="1"/>
      <c r="MUT139" s="1"/>
      <c r="MUU139" s="1"/>
      <c r="MUV139" s="1"/>
      <c r="MUW139" s="1"/>
      <c r="MUX139" s="1"/>
      <c r="MUY139" s="1"/>
      <c r="MUZ139" s="1"/>
      <c r="MVA139" s="1"/>
      <c r="MVB139" s="1"/>
      <c r="MVC139" s="1"/>
      <c r="MVD139" s="1"/>
      <c r="MVE139" s="1"/>
      <c r="MVF139" s="1"/>
      <c r="MVG139" s="1"/>
      <c r="MVH139" s="1"/>
      <c r="MVI139" s="1"/>
      <c r="MVJ139" s="1"/>
      <c r="MVK139" s="1"/>
      <c r="MVL139" s="1"/>
      <c r="MVM139" s="1"/>
      <c r="MVN139" s="1"/>
      <c r="MVO139" s="1"/>
      <c r="MVP139" s="1"/>
      <c r="MVQ139" s="1"/>
      <c r="MVR139" s="1"/>
      <c r="MVS139" s="1"/>
      <c r="MVT139" s="1"/>
      <c r="MVU139" s="1"/>
      <c r="MVV139" s="1"/>
      <c r="MVW139" s="1"/>
      <c r="MVX139" s="1"/>
      <c r="MVY139" s="1"/>
      <c r="MVZ139" s="1"/>
      <c r="MWA139" s="1"/>
      <c r="MWB139" s="1"/>
      <c r="MWC139" s="1"/>
      <c r="MWD139" s="1"/>
      <c r="MWE139" s="1"/>
      <c r="MWF139" s="1"/>
      <c r="MWG139" s="1"/>
      <c r="MWH139" s="1"/>
      <c r="MWI139" s="1"/>
      <c r="MWJ139" s="1"/>
      <c r="MWK139" s="1"/>
      <c r="MWL139" s="1"/>
      <c r="MWM139" s="1"/>
      <c r="MWN139" s="1"/>
      <c r="MWO139" s="1"/>
      <c r="MWP139" s="1"/>
      <c r="MWQ139" s="1"/>
      <c r="MWR139" s="1"/>
      <c r="MWS139" s="1"/>
      <c r="MWT139" s="1"/>
      <c r="MWU139" s="1"/>
      <c r="MWV139" s="1"/>
      <c r="MWW139" s="1"/>
      <c r="MWX139" s="1"/>
      <c r="MWY139" s="1"/>
      <c r="MWZ139" s="1"/>
      <c r="MXA139" s="1"/>
      <c r="MXB139" s="1"/>
      <c r="MXC139" s="1"/>
      <c r="MXD139" s="1"/>
      <c r="MXE139" s="1"/>
      <c r="MXF139" s="1"/>
      <c r="MXG139" s="1"/>
      <c r="MXH139" s="1"/>
      <c r="MXI139" s="1"/>
      <c r="MXJ139" s="1"/>
      <c r="MXK139" s="1"/>
      <c r="MXL139" s="1"/>
      <c r="MXM139" s="1"/>
      <c r="MXN139" s="1"/>
      <c r="MXO139" s="1"/>
      <c r="MXP139" s="1"/>
      <c r="MXQ139" s="1"/>
      <c r="MXR139" s="1"/>
      <c r="MXS139" s="1"/>
      <c r="MXT139" s="1"/>
      <c r="MXU139" s="1"/>
      <c r="MXV139" s="1"/>
      <c r="MXW139" s="1"/>
      <c r="MXX139" s="1"/>
      <c r="MXY139" s="1"/>
      <c r="MXZ139" s="1"/>
      <c r="MYA139" s="1"/>
      <c r="MYB139" s="1"/>
      <c r="MYC139" s="1"/>
      <c r="MYD139" s="1"/>
      <c r="MYE139" s="1"/>
      <c r="MYF139" s="1"/>
      <c r="MYG139" s="1"/>
      <c r="MYH139" s="1"/>
      <c r="MYI139" s="1"/>
      <c r="MYJ139" s="1"/>
      <c r="MYK139" s="1"/>
      <c r="MYL139" s="1"/>
      <c r="MYM139" s="1"/>
      <c r="MYN139" s="1"/>
      <c r="MYO139" s="1"/>
      <c r="MYP139" s="1"/>
      <c r="MYQ139" s="1"/>
      <c r="MYR139" s="1"/>
      <c r="MYS139" s="1"/>
      <c r="MYT139" s="1"/>
      <c r="MYU139" s="1"/>
      <c r="MYV139" s="1"/>
      <c r="MYW139" s="1"/>
      <c r="MYX139" s="1"/>
      <c r="MYY139" s="1"/>
      <c r="MYZ139" s="1"/>
      <c r="MZA139" s="1"/>
      <c r="MZB139" s="1"/>
      <c r="MZC139" s="1"/>
      <c r="MZD139" s="1"/>
      <c r="MZE139" s="1"/>
      <c r="MZF139" s="1"/>
      <c r="MZG139" s="1"/>
      <c r="MZH139" s="1"/>
      <c r="MZI139" s="1"/>
      <c r="MZJ139" s="1"/>
      <c r="MZK139" s="1"/>
      <c r="MZL139" s="1"/>
      <c r="MZM139" s="1"/>
      <c r="MZN139" s="1"/>
      <c r="MZO139" s="1"/>
      <c r="MZP139" s="1"/>
      <c r="MZQ139" s="1"/>
      <c r="MZR139" s="1"/>
      <c r="MZS139" s="1"/>
      <c r="MZT139" s="1"/>
      <c r="MZU139" s="1"/>
      <c r="MZV139" s="1"/>
      <c r="MZW139" s="1"/>
      <c r="MZX139" s="1"/>
      <c r="MZY139" s="1"/>
      <c r="MZZ139" s="1"/>
      <c r="NAA139" s="1"/>
      <c r="NAB139" s="1"/>
      <c r="NAC139" s="1"/>
      <c r="NAD139" s="1"/>
      <c r="NAE139" s="1"/>
      <c r="NAF139" s="1"/>
      <c r="NAG139" s="1"/>
      <c r="NAH139" s="1"/>
      <c r="NAI139" s="1"/>
      <c r="NAJ139" s="1"/>
      <c r="NAK139" s="1"/>
      <c r="NAL139" s="1"/>
      <c r="NAM139" s="1"/>
      <c r="NAN139" s="1"/>
      <c r="NAO139" s="1"/>
      <c r="NAP139" s="1"/>
      <c r="NAQ139" s="1"/>
      <c r="NAR139" s="1"/>
      <c r="NAS139" s="1"/>
      <c r="NAT139" s="1"/>
      <c r="NAU139" s="1"/>
      <c r="NAV139" s="1"/>
      <c r="NAW139" s="1"/>
      <c r="NAX139" s="1"/>
      <c r="NAY139" s="1"/>
      <c r="NAZ139" s="1"/>
      <c r="NBA139" s="1"/>
      <c r="NBB139" s="1"/>
      <c r="NBC139" s="1"/>
      <c r="NBD139" s="1"/>
      <c r="NBE139" s="1"/>
      <c r="NBF139" s="1"/>
      <c r="NBG139" s="1"/>
      <c r="NBH139" s="1"/>
      <c r="NBI139" s="1"/>
      <c r="NBJ139" s="1"/>
      <c r="NBK139" s="1"/>
      <c r="NBL139" s="1"/>
      <c r="NBM139" s="1"/>
      <c r="NBN139" s="1"/>
      <c r="NBO139" s="1"/>
      <c r="NBP139" s="1"/>
      <c r="NBQ139" s="1"/>
      <c r="NBR139" s="1"/>
      <c r="NBS139" s="1"/>
      <c r="NBT139" s="1"/>
      <c r="NBU139" s="1"/>
      <c r="NBV139" s="1"/>
      <c r="NBW139" s="1"/>
      <c r="NBX139" s="1"/>
      <c r="NBY139" s="1"/>
      <c r="NBZ139" s="1"/>
      <c r="NCA139" s="1"/>
      <c r="NCB139" s="1"/>
      <c r="NCC139" s="1"/>
      <c r="NCD139" s="1"/>
      <c r="NCE139" s="1"/>
      <c r="NCF139" s="1"/>
      <c r="NCG139" s="1"/>
      <c r="NCH139" s="1"/>
      <c r="NCI139" s="1"/>
      <c r="NCJ139" s="1"/>
      <c r="NCK139" s="1"/>
      <c r="NCL139" s="1"/>
      <c r="NCM139" s="1"/>
      <c r="NCN139" s="1"/>
      <c r="NCO139" s="1"/>
      <c r="NCP139" s="1"/>
      <c r="NCQ139" s="1"/>
      <c r="NCR139" s="1"/>
      <c r="NCS139" s="1"/>
      <c r="NCT139" s="1"/>
      <c r="NCU139" s="1"/>
      <c r="NCV139" s="1"/>
      <c r="NCW139" s="1"/>
      <c r="NCX139" s="1"/>
      <c r="NCY139" s="1"/>
      <c r="NCZ139" s="1"/>
      <c r="NDA139" s="1"/>
      <c r="NDB139" s="1"/>
      <c r="NDC139" s="1"/>
      <c r="NDD139" s="1"/>
      <c r="NDE139" s="1"/>
      <c r="NDF139" s="1"/>
      <c r="NDG139" s="1"/>
      <c r="NDH139" s="1"/>
      <c r="NDI139" s="1"/>
      <c r="NDJ139" s="1"/>
      <c r="NDK139" s="1"/>
      <c r="NDL139" s="1"/>
      <c r="NDM139" s="1"/>
      <c r="NDN139" s="1"/>
      <c r="NDO139" s="1"/>
      <c r="NDP139" s="1"/>
      <c r="NDQ139" s="1"/>
      <c r="NDR139" s="1"/>
      <c r="NDS139" s="1"/>
      <c r="NDT139" s="1"/>
      <c r="NDU139" s="1"/>
      <c r="NDV139" s="1"/>
      <c r="NDW139" s="1"/>
      <c r="NDX139" s="1"/>
      <c r="NDY139" s="1"/>
      <c r="NDZ139" s="1"/>
      <c r="NEA139" s="1"/>
      <c r="NEB139" s="1"/>
      <c r="NEC139" s="1"/>
      <c r="NED139" s="1"/>
      <c r="NEE139" s="1"/>
      <c r="NEF139" s="1"/>
      <c r="NEG139" s="1"/>
      <c r="NEH139" s="1"/>
      <c r="NEI139" s="1"/>
      <c r="NEJ139" s="1"/>
      <c r="NEK139" s="1"/>
      <c r="NEL139" s="1"/>
      <c r="NEM139" s="1"/>
      <c r="NEN139" s="1"/>
      <c r="NEO139" s="1"/>
      <c r="NEP139" s="1"/>
      <c r="NEQ139" s="1"/>
      <c r="NER139" s="1"/>
      <c r="NES139" s="1"/>
      <c r="NET139" s="1"/>
      <c r="NEU139" s="1"/>
      <c r="NEV139" s="1"/>
      <c r="NEW139" s="1"/>
      <c r="NEX139" s="1"/>
      <c r="NEY139" s="1"/>
      <c r="NEZ139" s="1"/>
      <c r="NFA139" s="1"/>
      <c r="NFB139" s="1"/>
      <c r="NFC139" s="1"/>
      <c r="NFD139" s="1"/>
      <c r="NFE139" s="1"/>
      <c r="NFF139" s="1"/>
      <c r="NFG139" s="1"/>
      <c r="NFH139" s="1"/>
      <c r="NFI139" s="1"/>
      <c r="NFJ139" s="1"/>
      <c r="NFK139" s="1"/>
      <c r="NFL139" s="1"/>
      <c r="NFM139" s="1"/>
      <c r="NFN139" s="1"/>
      <c r="NFO139" s="1"/>
      <c r="NFP139" s="1"/>
      <c r="NFQ139" s="1"/>
      <c r="NFR139" s="1"/>
      <c r="NFS139" s="1"/>
      <c r="NFT139" s="1"/>
      <c r="NFU139" s="1"/>
      <c r="NFV139" s="1"/>
      <c r="NFW139" s="1"/>
      <c r="NFX139" s="1"/>
      <c r="NFY139" s="1"/>
      <c r="NFZ139" s="1"/>
      <c r="NGA139" s="1"/>
      <c r="NGB139" s="1"/>
      <c r="NGC139" s="1"/>
      <c r="NGD139" s="1"/>
      <c r="NGE139" s="1"/>
      <c r="NGF139" s="1"/>
      <c r="NGG139" s="1"/>
      <c r="NGH139" s="1"/>
      <c r="NGI139" s="1"/>
      <c r="NGJ139" s="1"/>
      <c r="NGK139" s="1"/>
      <c r="NGL139" s="1"/>
      <c r="NGM139" s="1"/>
      <c r="NGN139" s="1"/>
      <c r="NGO139" s="1"/>
      <c r="NGP139" s="1"/>
      <c r="NGQ139" s="1"/>
      <c r="NGR139" s="1"/>
      <c r="NGS139" s="1"/>
      <c r="NGT139" s="1"/>
      <c r="NGU139" s="1"/>
      <c r="NGV139" s="1"/>
      <c r="NGW139" s="1"/>
      <c r="NGX139" s="1"/>
      <c r="NGY139" s="1"/>
      <c r="NGZ139" s="1"/>
      <c r="NHA139" s="1"/>
      <c r="NHB139" s="1"/>
      <c r="NHC139" s="1"/>
      <c r="NHD139" s="1"/>
      <c r="NHE139" s="1"/>
      <c r="NHF139" s="1"/>
      <c r="NHG139" s="1"/>
      <c r="NHH139" s="1"/>
      <c r="NHI139" s="1"/>
      <c r="NHJ139" s="1"/>
      <c r="NHK139" s="1"/>
      <c r="NHL139" s="1"/>
      <c r="NHM139" s="1"/>
      <c r="NHN139" s="1"/>
      <c r="NHO139" s="1"/>
      <c r="NHP139" s="1"/>
      <c r="NHQ139" s="1"/>
      <c r="NHR139" s="1"/>
      <c r="NHS139" s="1"/>
      <c r="NHT139" s="1"/>
      <c r="NHU139" s="1"/>
      <c r="NHV139" s="1"/>
      <c r="NHW139" s="1"/>
      <c r="NHX139" s="1"/>
      <c r="NHY139" s="1"/>
      <c r="NHZ139" s="1"/>
      <c r="NIA139" s="1"/>
      <c r="NIB139" s="1"/>
      <c r="NIC139" s="1"/>
      <c r="NID139" s="1"/>
      <c r="NIE139" s="1"/>
      <c r="NIF139" s="1"/>
      <c r="NIG139" s="1"/>
      <c r="NIH139" s="1"/>
      <c r="NII139" s="1"/>
      <c r="NIJ139" s="1"/>
      <c r="NIK139" s="1"/>
      <c r="NIL139" s="1"/>
      <c r="NIM139" s="1"/>
      <c r="NIN139" s="1"/>
      <c r="NIO139" s="1"/>
      <c r="NIP139" s="1"/>
      <c r="NIQ139" s="1"/>
      <c r="NIR139" s="1"/>
      <c r="NIS139" s="1"/>
      <c r="NIT139" s="1"/>
      <c r="NIU139" s="1"/>
      <c r="NIV139" s="1"/>
      <c r="NIW139" s="1"/>
      <c r="NIX139" s="1"/>
      <c r="NIY139" s="1"/>
      <c r="NIZ139" s="1"/>
      <c r="NJA139" s="1"/>
      <c r="NJB139" s="1"/>
      <c r="NJC139" s="1"/>
      <c r="NJD139" s="1"/>
      <c r="NJE139" s="1"/>
      <c r="NJF139" s="1"/>
      <c r="NJG139" s="1"/>
      <c r="NJH139" s="1"/>
      <c r="NJI139" s="1"/>
      <c r="NJJ139" s="1"/>
      <c r="NJK139" s="1"/>
      <c r="NJL139" s="1"/>
      <c r="NJM139" s="1"/>
      <c r="NJN139" s="1"/>
      <c r="NJO139" s="1"/>
      <c r="NJP139" s="1"/>
      <c r="NJQ139" s="1"/>
      <c r="NJR139" s="1"/>
      <c r="NJS139" s="1"/>
      <c r="NJT139" s="1"/>
      <c r="NJU139" s="1"/>
      <c r="NJV139" s="1"/>
      <c r="NJW139" s="1"/>
      <c r="NJX139" s="1"/>
      <c r="NJY139" s="1"/>
      <c r="NJZ139" s="1"/>
      <c r="NKA139" s="1"/>
      <c r="NKB139" s="1"/>
      <c r="NKC139" s="1"/>
      <c r="NKD139" s="1"/>
      <c r="NKE139" s="1"/>
      <c r="NKF139" s="1"/>
      <c r="NKG139" s="1"/>
      <c r="NKH139" s="1"/>
      <c r="NKI139" s="1"/>
      <c r="NKJ139" s="1"/>
      <c r="NKK139" s="1"/>
      <c r="NKL139" s="1"/>
      <c r="NKM139" s="1"/>
      <c r="NKN139" s="1"/>
      <c r="NKO139" s="1"/>
      <c r="NKP139" s="1"/>
      <c r="NKQ139" s="1"/>
      <c r="NKR139" s="1"/>
      <c r="NKS139" s="1"/>
      <c r="NKT139" s="1"/>
      <c r="NKU139" s="1"/>
      <c r="NKV139" s="1"/>
      <c r="NKW139" s="1"/>
      <c r="NKX139" s="1"/>
      <c r="NKY139" s="1"/>
      <c r="NKZ139" s="1"/>
      <c r="NLA139" s="1"/>
      <c r="NLB139" s="1"/>
      <c r="NLC139" s="1"/>
      <c r="NLD139" s="1"/>
      <c r="NLE139" s="1"/>
      <c r="NLF139" s="1"/>
      <c r="NLG139" s="1"/>
      <c r="NLH139" s="1"/>
      <c r="NLI139" s="1"/>
      <c r="NLJ139" s="1"/>
      <c r="NLK139" s="1"/>
      <c r="NLL139" s="1"/>
      <c r="NLM139" s="1"/>
      <c r="NLN139" s="1"/>
      <c r="NLO139" s="1"/>
      <c r="NLP139" s="1"/>
      <c r="NLQ139" s="1"/>
      <c r="NLR139" s="1"/>
      <c r="NLS139" s="1"/>
      <c r="NLT139" s="1"/>
      <c r="NLU139" s="1"/>
      <c r="NLV139" s="1"/>
      <c r="NLW139" s="1"/>
      <c r="NLX139" s="1"/>
      <c r="NLY139" s="1"/>
      <c r="NLZ139" s="1"/>
      <c r="NMA139" s="1"/>
      <c r="NMB139" s="1"/>
      <c r="NMC139" s="1"/>
      <c r="NMD139" s="1"/>
      <c r="NME139" s="1"/>
      <c r="NMF139" s="1"/>
      <c r="NMG139" s="1"/>
      <c r="NMH139" s="1"/>
      <c r="NMI139" s="1"/>
      <c r="NMJ139" s="1"/>
      <c r="NMK139" s="1"/>
      <c r="NML139" s="1"/>
      <c r="NMM139" s="1"/>
      <c r="NMN139" s="1"/>
      <c r="NMO139" s="1"/>
      <c r="NMP139" s="1"/>
      <c r="NMQ139" s="1"/>
      <c r="NMR139" s="1"/>
      <c r="NMS139" s="1"/>
      <c r="NMT139" s="1"/>
      <c r="NMU139" s="1"/>
      <c r="NMV139" s="1"/>
      <c r="NMW139" s="1"/>
      <c r="NMX139" s="1"/>
      <c r="NMY139" s="1"/>
      <c r="NMZ139" s="1"/>
      <c r="NNA139" s="1"/>
      <c r="NNB139" s="1"/>
      <c r="NNC139" s="1"/>
      <c r="NND139" s="1"/>
      <c r="NNE139" s="1"/>
      <c r="NNF139" s="1"/>
      <c r="NNG139" s="1"/>
      <c r="NNH139" s="1"/>
      <c r="NNI139" s="1"/>
      <c r="NNJ139" s="1"/>
      <c r="NNK139" s="1"/>
      <c r="NNL139" s="1"/>
      <c r="NNM139" s="1"/>
      <c r="NNN139" s="1"/>
      <c r="NNO139" s="1"/>
      <c r="NNP139" s="1"/>
      <c r="NNQ139" s="1"/>
      <c r="NNR139" s="1"/>
      <c r="NNS139" s="1"/>
      <c r="NNT139" s="1"/>
      <c r="NNU139" s="1"/>
      <c r="NNV139" s="1"/>
      <c r="NNW139" s="1"/>
      <c r="NNX139" s="1"/>
      <c r="NNY139" s="1"/>
      <c r="NNZ139" s="1"/>
      <c r="NOA139" s="1"/>
      <c r="NOB139" s="1"/>
      <c r="NOC139" s="1"/>
      <c r="NOD139" s="1"/>
      <c r="NOE139" s="1"/>
      <c r="NOF139" s="1"/>
      <c r="NOG139" s="1"/>
      <c r="NOH139" s="1"/>
      <c r="NOI139" s="1"/>
      <c r="NOJ139" s="1"/>
      <c r="NOK139" s="1"/>
      <c r="NOL139" s="1"/>
      <c r="NOM139" s="1"/>
      <c r="NON139" s="1"/>
      <c r="NOO139" s="1"/>
      <c r="NOP139" s="1"/>
      <c r="NOQ139" s="1"/>
      <c r="NOR139" s="1"/>
      <c r="NOS139" s="1"/>
      <c r="NOT139" s="1"/>
      <c r="NOU139" s="1"/>
      <c r="NOV139" s="1"/>
      <c r="NOW139" s="1"/>
      <c r="NOX139" s="1"/>
      <c r="NOY139" s="1"/>
      <c r="NOZ139" s="1"/>
      <c r="NPA139" s="1"/>
      <c r="NPB139" s="1"/>
      <c r="NPC139" s="1"/>
      <c r="NPD139" s="1"/>
      <c r="NPE139" s="1"/>
      <c r="NPF139" s="1"/>
      <c r="NPG139" s="1"/>
      <c r="NPH139" s="1"/>
      <c r="NPI139" s="1"/>
      <c r="NPJ139" s="1"/>
      <c r="NPK139" s="1"/>
      <c r="NPL139" s="1"/>
      <c r="NPM139" s="1"/>
      <c r="NPN139" s="1"/>
      <c r="NPO139" s="1"/>
      <c r="NPP139" s="1"/>
      <c r="NPQ139" s="1"/>
      <c r="NPR139" s="1"/>
      <c r="NPS139" s="1"/>
      <c r="NPT139" s="1"/>
      <c r="NPU139" s="1"/>
      <c r="NPV139" s="1"/>
      <c r="NPW139" s="1"/>
      <c r="NPX139" s="1"/>
      <c r="NPY139" s="1"/>
      <c r="NPZ139" s="1"/>
      <c r="NQA139" s="1"/>
      <c r="NQB139" s="1"/>
      <c r="NQC139" s="1"/>
      <c r="NQD139" s="1"/>
      <c r="NQE139" s="1"/>
      <c r="NQF139" s="1"/>
      <c r="NQG139" s="1"/>
      <c r="NQH139" s="1"/>
      <c r="NQI139" s="1"/>
      <c r="NQJ139" s="1"/>
      <c r="NQK139" s="1"/>
      <c r="NQL139" s="1"/>
      <c r="NQM139" s="1"/>
      <c r="NQN139" s="1"/>
      <c r="NQO139" s="1"/>
      <c r="NQP139" s="1"/>
      <c r="NQQ139" s="1"/>
      <c r="NQR139" s="1"/>
      <c r="NQS139" s="1"/>
      <c r="NQT139" s="1"/>
      <c r="NQU139" s="1"/>
      <c r="NQV139" s="1"/>
      <c r="NQW139" s="1"/>
      <c r="NQX139" s="1"/>
      <c r="NQY139" s="1"/>
      <c r="NQZ139" s="1"/>
      <c r="NRA139" s="1"/>
      <c r="NRB139" s="1"/>
      <c r="NRC139" s="1"/>
      <c r="NRD139" s="1"/>
      <c r="NRE139" s="1"/>
      <c r="NRF139" s="1"/>
      <c r="NRG139" s="1"/>
      <c r="NRH139" s="1"/>
      <c r="NRI139" s="1"/>
      <c r="NRJ139" s="1"/>
      <c r="NRK139" s="1"/>
      <c r="NRL139" s="1"/>
      <c r="NRM139" s="1"/>
      <c r="NRN139" s="1"/>
      <c r="NRO139" s="1"/>
      <c r="NRP139" s="1"/>
      <c r="NRQ139" s="1"/>
      <c r="NRR139" s="1"/>
      <c r="NRS139" s="1"/>
      <c r="NRT139" s="1"/>
      <c r="NRU139" s="1"/>
      <c r="NRV139" s="1"/>
      <c r="NRW139" s="1"/>
      <c r="NRX139" s="1"/>
      <c r="NRY139" s="1"/>
      <c r="NRZ139" s="1"/>
      <c r="NSA139" s="1"/>
      <c r="NSB139" s="1"/>
      <c r="NSC139" s="1"/>
      <c r="NSD139" s="1"/>
      <c r="NSE139" s="1"/>
      <c r="NSF139" s="1"/>
      <c r="NSG139" s="1"/>
      <c r="NSH139" s="1"/>
      <c r="NSI139" s="1"/>
      <c r="NSJ139" s="1"/>
      <c r="NSK139" s="1"/>
      <c r="NSL139" s="1"/>
      <c r="NSM139" s="1"/>
      <c r="NSN139" s="1"/>
      <c r="NSO139" s="1"/>
      <c r="NSP139" s="1"/>
      <c r="NSQ139" s="1"/>
      <c r="NSR139" s="1"/>
      <c r="NSS139" s="1"/>
      <c r="NST139" s="1"/>
      <c r="NSU139" s="1"/>
      <c r="NSV139" s="1"/>
      <c r="NSW139" s="1"/>
      <c r="NSX139" s="1"/>
      <c r="NSY139" s="1"/>
      <c r="NSZ139" s="1"/>
      <c r="NTA139" s="1"/>
      <c r="NTB139" s="1"/>
      <c r="NTC139" s="1"/>
      <c r="NTD139" s="1"/>
      <c r="NTE139" s="1"/>
      <c r="NTF139" s="1"/>
      <c r="NTG139" s="1"/>
      <c r="NTH139" s="1"/>
      <c r="NTI139" s="1"/>
      <c r="NTJ139" s="1"/>
      <c r="NTK139" s="1"/>
      <c r="NTL139" s="1"/>
      <c r="NTM139" s="1"/>
      <c r="NTN139" s="1"/>
      <c r="NTO139" s="1"/>
      <c r="NTP139" s="1"/>
      <c r="NTQ139" s="1"/>
      <c r="NTR139" s="1"/>
      <c r="NTS139" s="1"/>
      <c r="NTT139" s="1"/>
      <c r="NTU139" s="1"/>
      <c r="NTV139" s="1"/>
      <c r="NTW139" s="1"/>
      <c r="NTX139" s="1"/>
      <c r="NTY139" s="1"/>
      <c r="NTZ139" s="1"/>
      <c r="NUA139" s="1"/>
      <c r="NUB139" s="1"/>
      <c r="NUC139" s="1"/>
      <c r="NUD139" s="1"/>
      <c r="NUE139" s="1"/>
      <c r="NUF139" s="1"/>
      <c r="NUG139" s="1"/>
      <c r="NUH139" s="1"/>
      <c r="NUI139" s="1"/>
      <c r="NUJ139" s="1"/>
      <c r="NUK139" s="1"/>
      <c r="NUL139" s="1"/>
      <c r="NUM139" s="1"/>
      <c r="NUN139" s="1"/>
      <c r="NUO139" s="1"/>
      <c r="NUP139" s="1"/>
      <c r="NUQ139" s="1"/>
      <c r="NUR139" s="1"/>
      <c r="NUS139" s="1"/>
      <c r="NUT139" s="1"/>
      <c r="NUU139" s="1"/>
      <c r="NUV139" s="1"/>
      <c r="NUW139" s="1"/>
      <c r="NUX139" s="1"/>
      <c r="NUY139" s="1"/>
      <c r="NUZ139" s="1"/>
      <c r="NVA139" s="1"/>
      <c r="NVB139" s="1"/>
      <c r="NVC139" s="1"/>
      <c r="NVD139" s="1"/>
      <c r="NVE139" s="1"/>
      <c r="NVF139" s="1"/>
      <c r="NVG139" s="1"/>
      <c r="NVH139" s="1"/>
      <c r="NVI139" s="1"/>
      <c r="NVJ139" s="1"/>
      <c r="NVK139" s="1"/>
      <c r="NVL139" s="1"/>
      <c r="NVM139" s="1"/>
      <c r="NVN139" s="1"/>
      <c r="NVO139" s="1"/>
      <c r="NVP139" s="1"/>
      <c r="NVQ139" s="1"/>
      <c r="NVR139" s="1"/>
      <c r="NVS139" s="1"/>
      <c r="NVT139" s="1"/>
      <c r="NVU139" s="1"/>
      <c r="NVV139" s="1"/>
      <c r="NVW139" s="1"/>
      <c r="NVX139" s="1"/>
      <c r="NVY139" s="1"/>
      <c r="NVZ139" s="1"/>
      <c r="NWA139" s="1"/>
      <c r="NWB139" s="1"/>
      <c r="NWC139" s="1"/>
      <c r="NWD139" s="1"/>
      <c r="NWE139" s="1"/>
      <c r="NWF139" s="1"/>
      <c r="NWG139" s="1"/>
      <c r="NWH139" s="1"/>
      <c r="NWI139" s="1"/>
      <c r="NWJ139" s="1"/>
      <c r="NWK139" s="1"/>
      <c r="NWL139" s="1"/>
      <c r="NWM139" s="1"/>
      <c r="NWN139" s="1"/>
      <c r="NWO139" s="1"/>
      <c r="NWP139" s="1"/>
      <c r="NWQ139" s="1"/>
      <c r="NWR139" s="1"/>
      <c r="NWS139" s="1"/>
      <c r="NWT139" s="1"/>
      <c r="NWU139" s="1"/>
      <c r="NWV139" s="1"/>
      <c r="NWW139" s="1"/>
      <c r="NWX139" s="1"/>
      <c r="NWY139" s="1"/>
      <c r="NWZ139" s="1"/>
      <c r="NXA139" s="1"/>
      <c r="NXB139" s="1"/>
      <c r="NXC139" s="1"/>
      <c r="NXD139" s="1"/>
      <c r="NXE139" s="1"/>
      <c r="NXF139" s="1"/>
      <c r="NXG139" s="1"/>
      <c r="NXH139" s="1"/>
      <c r="NXI139" s="1"/>
      <c r="NXJ139" s="1"/>
      <c r="NXK139" s="1"/>
      <c r="NXL139" s="1"/>
      <c r="NXM139" s="1"/>
      <c r="NXN139" s="1"/>
      <c r="NXO139" s="1"/>
      <c r="NXP139" s="1"/>
      <c r="NXQ139" s="1"/>
      <c r="NXR139" s="1"/>
      <c r="NXS139" s="1"/>
      <c r="NXT139" s="1"/>
      <c r="NXU139" s="1"/>
      <c r="NXV139" s="1"/>
      <c r="NXW139" s="1"/>
      <c r="NXX139" s="1"/>
      <c r="NXY139" s="1"/>
      <c r="NXZ139" s="1"/>
      <c r="NYA139" s="1"/>
      <c r="NYB139" s="1"/>
      <c r="NYC139" s="1"/>
      <c r="NYD139" s="1"/>
      <c r="NYE139" s="1"/>
      <c r="NYF139" s="1"/>
      <c r="NYG139" s="1"/>
      <c r="NYH139" s="1"/>
      <c r="NYI139" s="1"/>
      <c r="NYJ139" s="1"/>
      <c r="NYK139" s="1"/>
      <c r="NYL139" s="1"/>
      <c r="NYM139" s="1"/>
      <c r="NYN139" s="1"/>
      <c r="NYO139" s="1"/>
      <c r="NYP139" s="1"/>
      <c r="NYQ139" s="1"/>
      <c r="NYR139" s="1"/>
      <c r="NYS139" s="1"/>
      <c r="NYT139" s="1"/>
      <c r="NYU139" s="1"/>
      <c r="NYV139" s="1"/>
      <c r="NYW139" s="1"/>
      <c r="NYX139" s="1"/>
      <c r="NYY139" s="1"/>
      <c r="NYZ139" s="1"/>
      <c r="NZA139" s="1"/>
      <c r="NZB139" s="1"/>
      <c r="NZC139" s="1"/>
      <c r="NZD139" s="1"/>
      <c r="NZE139" s="1"/>
      <c r="NZF139" s="1"/>
      <c r="NZG139" s="1"/>
      <c r="NZH139" s="1"/>
      <c r="NZI139" s="1"/>
      <c r="NZJ139" s="1"/>
      <c r="NZK139" s="1"/>
      <c r="NZL139" s="1"/>
      <c r="NZM139" s="1"/>
      <c r="NZN139" s="1"/>
      <c r="NZO139" s="1"/>
      <c r="NZP139" s="1"/>
      <c r="NZQ139" s="1"/>
      <c r="NZR139" s="1"/>
      <c r="NZS139" s="1"/>
      <c r="NZT139" s="1"/>
      <c r="NZU139" s="1"/>
      <c r="NZV139" s="1"/>
      <c r="NZW139" s="1"/>
      <c r="NZX139" s="1"/>
      <c r="NZY139" s="1"/>
      <c r="NZZ139" s="1"/>
      <c r="OAA139" s="1"/>
      <c r="OAB139" s="1"/>
      <c r="OAC139" s="1"/>
      <c r="OAD139" s="1"/>
      <c r="OAE139" s="1"/>
      <c r="OAF139" s="1"/>
      <c r="OAG139" s="1"/>
      <c r="OAH139" s="1"/>
      <c r="OAI139" s="1"/>
      <c r="OAJ139" s="1"/>
      <c r="OAK139" s="1"/>
      <c r="OAL139" s="1"/>
      <c r="OAM139" s="1"/>
      <c r="OAN139" s="1"/>
      <c r="OAO139" s="1"/>
      <c r="OAP139" s="1"/>
      <c r="OAQ139" s="1"/>
      <c r="OAR139" s="1"/>
      <c r="OAS139" s="1"/>
      <c r="OAT139" s="1"/>
      <c r="OAU139" s="1"/>
      <c r="OAV139" s="1"/>
      <c r="OAW139" s="1"/>
      <c r="OAX139" s="1"/>
      <c r="OAY139" s="1"/>
      <c r="OAZ139" s="1"/>
      <c r="OBA139" s="1"/>
      <c r="OBB139" s="1"/>
      <c r="OBC139" s="1"/>
      <c r="OBD139" s="1"/>
      <c r="OBE139" s="1"/>
      <c r="OBF139" s="1"/>
      <c r="OBG139" s="1"/>
      <c r="OBH139" s="1"/>
      <c r="OBI139" s="1"/>
      <c r="OBJ139" s="1"/>
      <c r="OBK139" s="1"/>
      <c r="OBL139" s="1"/>
      <c r="OBM139" s="1"/>
      <c r="OBN139" s="1"/>
      <c r="OBO139" s="1"/>
      <c r="OBP139" s="1"/>
      <c r="OBQ139" s="1"/>
      <c r="OBR139" s="1"/>
      <c r="OBS139" s="1"/>
      <c r="OBT139" s="1"/>
      <c r="OBU139" s="1"/>
      <c r="OBV139" s="1"/>
      <c r="OBW139" s="1"/>
      <c r="OBX139" s="1"/>
      <c r="OBY139" s="1"/>
      <c r="OBZ139" s="1"/>
      <c r="OCA139" s="1"/>
      <c r="OCB139" s="1"/>
      <c r="OCC139" s="1"/>
      <c r="OCD139" s="1"/>
      <c r="OCE139" s="1"/>
      <c r="OCF139" s="1"/>
      <c r="OCG139" s="1"/>
      <c r="OCH139" s="1"/>
      <c r="OCI139" s="1"/>
      <c r="OCJ139" s="1"/>
      <c r="OCK139" s="1"/>
      <c r="OCL139" s="1"/>
      <c r="OCM139" s="1"/>
      <c r="OCN139" s="1"/>
      <c r="OCO139" s="1"/>
      <c r="OCP139" s="1"/>
      <c r="OCQ139" s="1"/>
      <c r="OCR139" s="1"/>
      <c r="OCS139" s="1"/>
      <c r="OCT139" s="1"/>
      <c r="OCU139" s="1"/>
      <c r="OCV139" s="1"/>
      <c r="OCW139" s="1"/>
      <c r="OCX139" s="1"/>
      <c r="OCY139" s="1"/>
      <c r="OCZ139" s="1"/>
      <c r="ODA139" s="1"/>
      <c r="ODB139" s="1"/>
      <c r="ODC139" s="1"/>
      <c r="ODD139" s="1"/>
      <c r="ODE139" s="1"/>
      <c r="ODF139" s="1"/>
      <c r="ODG139" s="1"/>
      <c r="ODH139" s="1"/>
      <c r="ODI139" s="1"/>
      <c r="ODJ139" s="1"/>
      <c r="ODK139" s="1"/>
      <c r="ODL139" s="1"/>
      <c r="ODM139" s="1"/>
      <c r="ODN139" s="1"/>
      <c r="ODO139" s="1"/>
      <c r="ODP139" s="1"/>
      <c r="ODQ139" s="1"/>
      <c r="ODR139" s="1"/>
      <c r="ODS139" s="1"/>
      <c r="ODT139" s="1"/>
      <c r="ODU139" s="1"/>
      <c r="ODV139" s="1"/>
      <c r="ODW139" s="1"/>
      <c r="ODX139" s="1"/>
      <c r="ODY139" s="1"/>
      <c r="ODZ139" s="1"/>
      <c r="OEA139" s="1"/>
      <c r="OEB139" s="1"/>
      <c r="OEC139" s="1"/>
      <c r="OED139" s="1"/>
      <c r="OEE139" s="1"/>
      <c r="OEF139" s="1"/>
      <c r="OEG139" s="1"/>
      <c r="OEH139" s="1"/>
      <c r="OEI139" s="1"/>
      <c r="OEJ139" s="1"/>
      <c r="OEK139" s="1"/>
      <c r="OEL139" s="1"/>
      <c r="OEM139" s="1"/>
      <c r="OEN139" s="1"/>
      <c r="OEO139" s="1"/>
      <c r="OEP139" s="1"/>
      <c r="OEQ139" s="1"/>
      <c r="OER139" s="1"/>
      <c r="OES139" s="1"/>
      <c r="OET139" s="1"/>
      <c r="OEU139" s="1"/>
      <c r="OEV139" s="1"/>
      <c r="OEW139" s="1"/>
      <c r="OEX139" s="1"/>
      <c r="OEY139" s="1"/>
      <c r="OEZ139" s="1"/>
      <c r="OFA139" s="1"/>
      <c r="OFB139" s="1"/>
      <c r="OFC139" s="1"/>
      <c r="OFD139" s="1"/>
      <c r="OFE139" s="1"/>
      <c r="OFF139" s="1"/>
      <c r="OFG139" s="1"/>
      <c r="OFH139" s="1"/>
      <c r="OFI139" s="1"/>
      <c r="OFJ139" s="1"/>
      <c r="OFK139" s="1"/>
      <c r="OFL139" s="1"/>
      <c r="OFM139" s="1"/>
      <c r="OFN139" s="1"/>
      <c r="OFO139" s="1"/>
      <c r="OFP139" s="1"/>
      <c r="OFQ139" s="1"/>
      <c r="OFR139" s="1"/>
      <c r="OFS139" s="1"/>
      <c r="OFT139" s="1"/>
      <c r="OFU139" s="1"/>
      <c r="OFV139" s="1"/>
      <c r="OFW139" s="1"/>
      <c r="OFX139" s="1"/>
      <c r="OFY139" s="1"/>
      <c r="OFZ139" s="1"/>
      <c r="OGA139" s="1"/>
      <c r="OGB139" s="1"/>
      <c r="OGC139" s="1"/>
      <c r="OGD139" s="1"/>
      <c r="OGE139" s="1"/>
      <c r="OGF139" s="1"/>
      <c r="OGG139" s="1"/>
      <c r="OGH139" s="1"/>
      <c r="OGI139" s="1"/>
      <c r="OGJ139" s="1"/>
      <c r="OGK139" s="1"/>
      <c r="OGL139" s="1"/>
      <c r="OGM139" s="1"/>
      <c r="OGN139" s="1"/>
      <c r="OGO139" s="1"/>
      <c r="OGP139" s="1"/>
      <c r="OGQ139" s="1"/>
      <c r="OGR139" s="1"/>
      <c r="OGS139" s="1"/>
      <c r="OGT139" s="1"/>
      <c r="OGU139" s="1"/>
      <c r="OGV139" s="1"/>
      <c r="OGW139" s="1"/>
      <c r="OGX139" s="1"/>
      <c r="OGY139" s="1"/>
      <c r="OGZ139" s="1"/>
      <c r="OHA139" s="1"/>
      <c r="OHB139" s="1"/>
      <c r="OHC139" s="1"/>
      <c r="OHD139" s="1"/>
      <c r="OHE139" s="1"/>
      <c r="OHF139" s="1"/>
      <c r="OHG139" s="1"/>
      <c r="OHH139" s="1"/>
      <c r="OHI139" s="1"/>
      <c r="OHJ139" s="1"/>
      <c r="OHK139" s="1"/>
      <c r="OHL139" s="1"/>
      <c r="OHM139" s="1"/>
      <c r="OHN139" s="1"/>
      <c r="OHO139" s="1"/>
      <c r="OHP139" s="1"/>
      <c r="OHQ139" s="1"/>
      <c r="OHR139" s="1"/>
      <c r="OHS139" s="1"/>
      <c r="OHT139" s="1"/>
      <c r="OHU139" s="1"/>
      <c r="OHV139" s="1"/>
      <c r="OHW139" s="1"/>
      <c r="OHX139" s="1"/>
      <c r="OHY139" s="1"/>
      <c r="OHZ139" s="1"/>
      <c r="OIA139" s="1"/>
      <c r="OIB139" s="1"/>
      <c r="OIC139" s="1"/>
      <c r="OID139" s="1"/>
      <c r="OIE139" s="1"/>
      <c r="OIF139" s="1"/>
      <c r="OIG139" s="1"/>
      <c r="OIH139" s="1"/>
      <c r="OII139" s="1"/>
      <c r="OIJ139" s="1"/>
      <c r="OIK139" s="1"/>
      <c r="OIL139" s="1"/>
      <c r="OIM139" s="1"/>
      <c r="OIN139" s="1"/>
      <c r="OIO139" s="1"/>
      <c r="OIP139" s="1"/>
      <c r="OIQ139" s="1"/>
      <c r="OIR139" s="1"/>
      <c r="OIS139" s="1"/>
      <c r="OIT139" s="1"/>
      <c r="OIU139" s="1"/>
      <c r="OIV139" s="1"/>
      <c r="OIW139" s="1"/>
      <c r="OIX139" s="1"/>
      <c r="OIY139" s="1"/>
      <c r="OIZ139" s="1"/>
      <c r="OJA139" s="1"/>
      <c r="OJB139" s="1"/>
      <c r="OJC139" s="1"/>
      <c r="OJD139" s="1"/>
      <c r="OJE139" s="1"/>
      <c r="OJF139" s="1"/>
      <c r="OJG139" s="1"/>
      <c r="OJH139" s="1"/>
      <c r="OJI139" s="1"/>
      <c r="OJJ139" s="1"/>
      <c r="OJK139" s="1"/>
      <c r="OJL139" s="1"/>
      <c r="OJM139" s="1"/>
      <c r="OJN139" s="1"/>
      <c r="OJO139" s="1"/>
      <c r="OJP139" s="1"/>
      <c r="OJQ139" s="1"/>
      <c r="OJR139" s="1"/>
      <c r="OJS139" s="1"/>
      <c r="OJT139" s="1"/>
      <c r="OJU139" s="1"/>
      <c r="OJV139" s="1"/>
      <c r="OJW139" s="1"/>
      <c r="OJX139" s="1"/>
      <c r="OJY139" s="1"/>
      <c r="OJZ139" s="1"/>
      <c r="OKA139" s="1"/>
      <c r="OKB139" s="1"/>
      <c r="OKC139" s="1"/>
      <c r="OKD139" s="1"/>
      <c r="OKE139" s="1"/>
      <c r="OKF139" s="1"/>
      <c r="OKG139" s="1"/>
      <c r="OKH139" s="1"/>
      <c r="OKI139" s="1"/>
      <c r="OKJ139" s="1"/>
      <c r="OKK139" s="1"/>
      <c r="OKL139" s="1"/>
      <c r="OKM139" s="1"/>
      <c r="OKN139" s="1"/>
      <c r="OKO139" s="1"/>
      <c r="OKP139" s="1"/>
      <c r="OKQ139" s="1"/>
      <c r="OKR139" s="1"/>
      <c r="OKS139" s="1"/>
      <c r="OKT139" s="1"/>
      <c r="OKU139" s="1"/>
      <c r="OKV139" s="1"/>
      <c r="OKW139" s="1"/>
      <c r="OKX139" s="1"/>
      <c r="OKY139" s="1"/>
      <c r="OKZ139" s="1"/>
      <c r="OLA139" s="1"/>
      <c r="OLB139" s="1"/>
      <c r="OLC139" s="1"/>
      <c r="OLD139" s="1"/>
      <c r="OLE139" s="1"/>
      <c r="OLF139" s="1"/>
      <c r="OLG139" s="1"/>
      <c r="OLH139" s="1"/>
      <c r="OLI139" s="1"/>
      <c r="OLJ139" s="1"/>
      <c r="OLK139" s="1"/>
      <c r="OLL139" s="1"/>
      <c r="OLM139" s="1"/>
      <c r="OLN139" s="1"/>
      <c r="OLO139" s="1"/>
      <c r="OLP139" s="1"/>
      <c r="OLQ139" s="1"/>
      <c r="OLR139" s="1"/>
      <c r="OLS139" s="1"/>
      <c r="OLT139" s="1"/>
      <c r="OLU139" s="1"/>
      <c r="OLV139" s="1"/>
      <c r="OLW139" s="1"/>
      <c r="OLX139" s="1"/>
      <c r="OLY139" s="1"/>
      <c r="OLZ139" s="1"/>
      <c r="OMA139" s="1"/>
      <c r="OMB139" s="1"/>
      <c r="OMC139" s="1"/>
      <c r="OMD139" s="1"/>
      <c r="OME139" s="1"/>
      <c r="OMF139" s="1"/>
      <c r="OMG139" s="1"/>
      <c r="OMH139" s="1"/>
      <c r="OMI139" s="1"/>
      <c r="OMJ139" s="1"/>
      <c r="OMK139" s="1"/>
      <c r="OML139" s="1"/>
      <c r="OMM139" s="1"/>
      <c r="OMN139" s="1"/>
      <c r="OMO139" s="1"/>
      <c r="OMP139" s="1"/>
      <c r="OMQ139" s="1"/>
      <c r="OMR139" s="1"/>
      <c r="OMS139" s="1"/>
      <c r="OMT139" s="1"/>
      <c r="OMU139" s="1"/>
      <c r="OMV139" s="1"/>
      <c r="OMW139" s="1"/>
      <c r="OMX139" s="1"/>
      <c r="OMY139" s="1"/>
      <c r="OMZ139" s="1"/>
      <c r="ONA139" s="1"/>
      <c r="ONB139" s="1"/>
      <c r="ONC139" s="1"/>
      <c r="OND139" s="1"/>
      <c r="ONE139" s="1"/>
      <c r="ONF139" s="1"/>
      <c r="ONG139" s="1"/>
      <c r="ONH139" s="1"/>
      <c r="ONI139" s="1"/>
      <c r="ONJ139" s="1"/>
      <c r="ONK139" s="1"/>
      <c r="ONL139" s="1"/>
      <c r="ONM139" s="1"/>
      <c r="ONN139" s="1"/>
      <c r="ONO139" s="1"/>
      <c r="ONP139" s="1"/>
      <c r="ONQ139" s="1"/>
      <c r="ONR139" s="1"/>
      <c r="ONS139" s="1"/>
      <c r="ONT139" s="1"/>
      <c r="ONU139" s="1"/>
      <c r="ONV139" s="1"/>
      <c r="ONW139" s="1"/>
      <c r="ONX139" s="1"/>
      <c r="ONY139" s="1"/>
      <c r="ONZ139" s="1"/>
      <c r="OOA139" s="1"/>
      <c r="OOB139" s="1"/>
      <c r="OOC139" s="1"/>
      <c r="OOD139" s="1"/>
      <c r="OOE139" s="1"/>
      <c r="OOF139" s="1"/>
      <c r="OOG139" s="1"/>
      <c r="OOH139" s="1"/>
      <c r="OOI139" s="1"/>
      <c r="OOJ139" s="1"/>
      <c r="OOK139" s="1"/>
      <c r="OOL139" s="1"/>
      <c r="OOM139" s="1"/>
      <c r="OON139" s="1"/>
      <c r="OOO139" s="1"/>
      <c r="OOP139" s="1"/>
      <c r="OOQ139" s="1"/>
      <c r="OOR139" s="1"/>
      <c r="OOS139" s="1"/>
      <c r="OOT139" s="1"/>
      <c r="OOU139" s="1"/>
      <c r="OOV139" s="1"/>
      <c r="OOW139" s="1"/>
      <c r="OOX139" s="1"/>
      <c r="OOY139" s="1"/>
      <c r="OOZ139" s="1"/>
      <c r="OPA139" s="1"/>
      <c r="OPB139" s="1"/>
      <c r="OPC139" s="1"/>
      <c r="OPD139" s="1"/>
      <c r="OPE139" s="1"/>
      <c r="OPF139" s="1"/>
      <c r="OPG139" s="1"/>
      <c r="OPH139" s="1"/>
      <c r="OPI139" s="1"/>
      <c r="OPJ139" s="1"/>
      <c r="OPK139" s="1"/>
      <c r="OPL139" s="1"/>
      <c r="OPM139" s="1"/>
      <c r="OPN139" s="1"/>
      <c r="OPO139" s="1"/>
      <c r="OPP139" s="1"/>
      <c r="OPQ139" s="1"/>
      <c r="OPR139" s="1"/>
      <c r="OPS139" s="1"/>
      <c r="OPT139" s="1"/>
      <c r="OPU139" s="1"/>
      <c r="OPV139" s="1"/>
      <c r="OPW139" s="1"/>
      <c r="OPX139" s="1"/>
      <c r="OPY139" s="1"/>
      <c r="OPZ139" s="1"/>
      <c r="OQA139" s="1"/>
      <c r="OQB139" s="1"/>
      <c r="OQC139" s="1"/>
      <c r="OQD139" s="1"/>
      <c r="OQE139" s="1"/>
      <c r="OQF139" s="1"/>
      <c r="OQG139" s="1"/>
      <c r="OQH139" s="1"/>
      <c r="OQI139" s="1"/>
      <c r="OQJ139" s="1"/>
      <c r="OQK139" s="1"/>
      <c r="OQL139" s="1"/>
      <c r="OQM139" s="1"/>
      <c r="OQN139" s="1"/>
      <c r="OQO139" s="1"/>
      <c r="OQP139" s="1"/>
      <c r="OQQ139" s="1"/>
      <c r="OQR139" s="1"/>
      <c r="OQS139" s="1"/>
      <c r="OQT139" s="1"/>
      <c r="OQU139" s="1"/>
      <c r="OQV139" s="1"/>
      <c r="OQW139" s="1"/>
      <c r="OQX139" s="1"/>
      <c r="OQY139" s="1"/>
      <c r="OQZ139" s="1"/>
      <c r="ORA139" s="1"/>
      <c r="ORB139" s="1"/>
      <c r="ORC139" s="1"/>
      <c r="ORD139" s="1"/>
      <c r="ORE139" s="1"/>
      <c r="ORF139" s="1"/>
      <c r="ORG139" s="1"/>
      <c r="ORH139" s="1"/>
      <c r="ORI139" s="1"/>
      <c r="ORJ139" s="1"/>
      <c r="ORK139" s="1"/>
      <c r="ORL139" s="1"/>
      <c r="ORM139" s="1"/>
      <c r="ORN139" s="1"/>
      <c r="ORO139" s="1"/>
      <c r="ORP139" s="1"/>
      <c r="ORQ139" s="1"/>
      <c r="ORR139" s="1"/>
      <c r="ORS139" s="1"/>
      <c r="ORT139" s="1"/>
      <c r="ORU139" s="1"/>
      <c r="ORV139" s="1"/>
      <c r="ORW139" s="1"/>
      <c r="ORX139" s="1"/>
      <c r="ORY139" s="1"/>
      <c r="ORZ139" s="1"/>
      <c r="OSA139" s="1"/>
      <c r="OSB139" s="1"/>
      <c r="OSC139" s="1"/>
      <c r="OSD139" s="1"/>
      <c r="OSE139" s="1"/>
      <c r="OSF139" s="1"/>
      <c r="OSG139" s="1"/>
      <c r="OSH139" s="1"/>
      <c r="OSI139" s="1"/>
      <c r="OSJ139" s="1"/>
      <c r="OSK139" s="1"/>
      <c r="OSL139" s="1"/>
      <c r="OSM139" s="1"/>
      <c r="OSN139" s="1"/>
      <c r="OSO139" s="1"/>
      <c r="OSP139" s="1"/>
      <c r="OSQ139" s="1"/>
      <c r="OSR139" s="1"/>
      <c r="OSS139" s="1"/>
      <c r="OST139" s="1"/>
      <c r="OSU139" s="1"/>
      <c r="OSV139" s="1"/>
      <c r="OSW139" s="1"/>
      <c r="OSX139" s="1"/>
      <c r="OSY139" s="1"/>
      <c r="OSZ139" s="1"/>
      <c r="OTA139" s="1"/>
      <c r="OTB139" s="1"/>
      <c r="OTC139" s="1"/>
      <c r="OTD139" s="1"/>
      <c r="OTE139" s="1"/>
      <c r="OTF139" s="1"/>
      <c r="OTG139" s="1"/>
      <c r="OTH139" s="1"/>
      <c r="OTI139" s="1"/>
      <c r="OTJ139" s="1"/>
      <c r="OTK139" s="1"/>
      <c r="OTL139" s="1"/>
      <c r="OTM139" s="1"/>
      <c r="OTN139" s="1"/>
      <c r="OTO139" s="1"/>
      <c r="OTP139" s="1"/>
      <c r="OTQ139" s="1"/>
      <c r="OTR139" s="1"/>
      <c r="OTS139" s="1"/>
      <c r="OTT139" s="1"/>
      <c r="OTU139" s="1"/>
      <c r="OTV139" s="1"/>
      <c r="OTW139" s="1"/>
      <c r="OTX139" s="1"/>
      <c r="OTY139" s="1"/>
      <c r="OTZ139" s="1"/>
      <c r="OUA139" s="1"/>
      <c r="OUB139" s="1"/>
      <c r="OUC139" s="1"/>
      <c r="OUD139" s="1"/>
      <c r="OUE139" s="1"/>
      <c r="OUF139" s="1"/>
      <c r="OUG139" s="1"/>
      <c r="OUH139" s="1"/>
      <c r="OUI139" s="1"/>
      <c r="OUJ139" s="1"/>
      <c r="OUK139" s="1"/>
      <c r="OUL139" s="1"/>
      <c r="OUM139" s="1"/>
      <c r="OUN139" s="1"/>
      <c r="OUO139" s="1"/>
      <c r="OUP139" s="1"/>
      <c r="OUQ139" s="1"/>
      <c r="OUR139" s="1"/>
      <c r="OUS139" s="1"/>
      <c r="OUT139" s="1"/>
      <c r="OUU139" s="1"/>
      <c r="OUV139" s="1"/>
      <c r="OUW139" s="1"/>
      <c r="OUX139" s="1"/>
      <c r="OUY139" s="1"/>
      <c r="OUZ139" s="1"/>
      <c r="OVA139" s="1"/>
      <c r="OVB139" s="1"/>
      <c r="OVC139" s="1"/>
      <c r="OVD139" s="1"/>
      <c r="OVE139" s="1"/>
      <c r="OVF139" s="1"/>
      <c r="OVG139" s="1"/>
      <c r="OVH139" s="1"/>
      <c r="OVI139" s="1"/>
      <c r="OVJ139" s="1"/>
      <c r="OVK139" s="1"/>
      <c r="OVL139" s="1"/>
      <c r="OVM139" s="1"/>
      <c r="OVN139" s="1"/>
      <c r="OVO139" s="1"/>
      <c r="OVP139" s="1"/>
      <c r="OVQ139" s="1"/>
      <c r="OVR139" s="1"/>
      <c r="OVS139" s="1"/>
      <c r="OVT139" s="1"/>
      <c r="OVU139" s="1"/>
      <c r="OVV139" s="1"/>
      <c r="OVW139" s="1"/>
      <c r="OVX139" s="1"/>
      <c r="OVY139" s="1"/>
      <c r="OVZ139" s="1"/>
      <c r="OWA139" s="1"/>
      <c r="OWB139" s="1"/>
      <c r="OWC139" s="1"/>
      <c r="OWD139" s="1"/>
      <c r="OWE139" s="1"/>
      <c r="OWF139" s="1"/>
      <c r="OWG139" s="1"/>
      <c r="OWH139" s="1"/>
      <c r="OWI139" s="1"/>
      <c r="OWJ139" s="1"/>
      <c r="OWK139" s="1"/>
      <c r="OWL139" s="1"/>
      <c r="OWM139" s="1"/>
      <c r="OWN139" s="1"/>
      <c r="OWO139" s="1"/>
      <c r="OWP139" s="1"/>
      <c r="OWQ139" s="1"/>
      <c r="OWR139" s="1"/>
      <c r="OWS139" s="1"/>
      <c r="OWT139" s="1"/>
      <c r="OWU139" s="1"/>
      <c r="OWV139" s="1"/>
      <c r="OWW139" s="1"/>
      <c r="OWX139" s="1"/>
      <c r="OWY139" s="1"/>
      <c r="OWZ139" s="1"/>
      <c r="OXA139" s="1"/>
      <c r="OXB139" s="1"/>
      <c r="OXC139" s="1"/>
      <c r="OXD139" s="1"/>
      <c r="OXE139" s="1"/>
      <c r="OXF139" s="1"/>
      <c r="OXG139" s="1"/>
      <c r="OXH139" s="1"/>
      <c r="OXI139" s="1"/>
      <c r="OXJ139" s="1"/>
      <c r="OXK139" s="1"/>
      <c r="OXL139" s="1"/>
      <c r="OXM139" s="1"/>
      <c r="OXN139" s="1"/>
      <c r="OXO139" s="1"/>
      <c r="OXP139" s="1"/>
      <c r="OXQ139" s="1"/>
      <c r="OXR139" s="1"/>
      <c r="OXS139" s="1"/>
      <c r="OXT139" s="1"/>
      <c r="OXU139" s="1"/>
      <c r="OXV139" s="1"/>
      <c r="OXW139" s="1"/>
      <c r="OXX139" s="1"/>
      <c r="OXY139" s="1"/>
      <c r="OXZ139" s="1"/>
      <c r="OYA139" s="1"/>
      <c r="OYB139" s="1"/>
      <c r="OYC139" s="1"/>
      <c r="OYD139" s="1"/>
      <c r="OYE139" s="1"/>
      <c r="OYF139" s="1"/>
      <c r="OYG139" s="1"/>
      <c r="OYH139" s="1"/>
      <c r="OYI139" s="1"/>
      <c r="OYJ139" s="1"/>
      <c r="OYK139" s="1"/>
      <c r="OYL139" s="1"/>
      <c r="OYM139" s="1"/>
      <c r="OYN139" s="1"/>
      <c r="OYO139" s="1"/>
      <c r="OYP139" s="1"/>
      <c r="OYQ139" s="1"/>
      <c r="OYR139" s="1"/>
      <c r="OYS139" s="1"/>
      <c r="OYT139" s="1"/>
      <c r="OYU139" s="1"/>
      <c r="OYV139" s="1"/>
      <c r="OYW139" s="1"/>
      <c r="OYX139" s="1"/>
      <c r="OYY139" s="1"/>
      <c r="OYZ139" s="1"/>
      <c r="OZA139" s="1"/>
      <c r="OZB139" s="1"/>
      <c r="OZC139" s="1"/>
      <c r="OZD139" s="1"/>
      <c r="OZE139" s="1"/>
      <c r="OZF139" s="1"/>
      <c r="OZG139" s="1"/>
      <c r="OZH139" s="1"/>
      <c r="OZI139" s="1"/>
      <c r="OZJ139" s="1"/>
      <c r="OZK139" s="1"/>
      <c r="OZL139" s="1"/>
      <c r="OZM139" s="1"/>
      <c r="OZN139" s="1"/>
      <c r="OZO139" s="1"/>
      <c r="OZP139" s="1"/>
      <c r="OZQ139" s="1"/>
      <c r="OZR139" s="1"/>
      <c r="OZS139" s="1"/>
      <c r="OZT139" s="1"/>
      <c r="OZU139" s="1"/>
      <c r="OZV139" s="1"/>
      <c r="OZW139" s="1"/>
      <c r="OZX139" s="1"/>
      <c r="OZY139" s="1"/>
      <c r="OZZ139" s="1"/>
      <c r="PAA139" s="1"/>
      <c r="PAB139" s="1"/>
      <c r="PAC139" s="1"/>
      <c r="PAD139" s="1"/>
      <c r="PAE139" s="1"/>
      <c r="PAF139" s="1"/>
      <c r="PAG139" s="1"/>
      <c r="PAH139" s="1"/>
      <c r="PAI139" s="1"/>
      <c r="PAJ139" s="1"/>
      <c r="PAK139" s="1"/>
      <c r="PAL139" s="1"/>
      <c r="PAM139" s="1"/>
      <c r="PAN139" s="1"/>
      <c r="PAO139" s="1"/>
      <c r="PAP139" s="1"/>
      <c r="PAQ139" s="1"/>
      <c r="PAR139" s="1"/>
      <c r="PAS139" s="1"/>
      <c r="PAT139" s="1"/>
      <c r="PAU139" s="1"/>
      <c r="PAV139" s="1"/>
      <c r="PAW139" s="1"/>
      <c r="PAX139" s="1"/>
      <c r="PAY139" s="1"/>
      <c r="PAZ139" s="1"/>
      <c r="PBA139" s="1"/>
      <c r="PBB139" s="1"/>
      <c r="PBC139" s="1"/>
      <c r="PBD139" s="1"/>
      <c r="PBE139" s="1"/>
      <c r="PBF139" s="1"/>
      <c r="PBG139" s="1"/>
      <c r="PBH139" s="1"/>
      <c r="PBI139" s="1"/>
      <c r="PBJ139" s="1"/>
      <c r="PBK139" s="1"/>
      <c r="PBL139" s="1"/>
      <c r="PBM139" s="1"/>
      <c r="PBN139" s="1"/>
      <c r="PBO139" s="1"/>
      <c r="PBP139" s="1"/>
      <c r="PBQ139" s="1"/>
      <c r="PBR139" s="1"/>
      <c r="PBS139" s="1"/>
      <c r="PBT139" s="1"/>
      <c r="PBU139" s="1"/>
      <c r="PBV139" s="1"/>
      <c r="PBW139" s="1"/>
      <c r="PBX139" s="1"/>
      <c r="PBY139" s="1"/>
      <c r="PBZ139" s="1"/>
      <c r="PCA139" s="1"/>
      <c r="PCB139" s="1"/>
      <c r="PCC139" s="1"/>
      <c r="PCD139" s="1"/>
      <c r="PCE139" s="1"/>
      <c r="PCF139" s="1"/>
      <c r="PCG139" s="1"/>
      <c r="PCH139" s="1"/>
      <c r="PCI139" s="1"/>
      <c r="PCJ139" s="1"/>
      <c r="PCK139" s="1"/>
      <c r="PCL139" s="1"/>
      <c r="PCM139" s="1"/>
      <c r="PCN139" s="1"/>
      <c r="PCO139" s="1"/>
      <c r="PCP139" s="1"/>
      <c r="PCQ139" s="1"/>
      <c r="PCR139" s="1"/>
      <c r="PCS139" s="1"/>
      <c r="PCT139" s="1"/>
      <c r="PCU139" s="1"/>
      <c r="PCV139" s="1"/>
      <c r="PCW139" s="1"/>
      <c r="PCX139" s="1"/>
      <c r="PCY139" s="1"/>
      <c r="PCZ139" s="1"/>
      <c r="PDA139" s="1"/>
      <c r="PDB139" s="1"/>
      <c r="PDC139" s="1"/>
      <c r="PDD139" s="1"/>
      <c r="PDE139" s="1"/>
      <c r="PDF139" s="1"/>
      <c r="PDG139" s="1"/>
      <c r="PDH139" s="1"/>
      <c r="PDI139" s="1"/>
      <c r="PDJ139" s="1"/>
      <c r="PDK139" s="1"/>
      <c r="PDL139" s="1"/>
      <c r="PDM139" s="1"/>
      <c r="PDN139" s="1"/>
      <c r="PDO139" s="1"/>
      <c r="PDP139" s="1"/>
      <c r="PDQ139" s="1"/>
      <c r="PDR139" s="1"/>
      <c r="PDS139" s="1"/>
      <c r="PDT139" s="1"/>
      <c r="PDU139" s="1"/>
      <c r="PDV139" s="1"/>
      <c r="PDW139" s="1"/>
      <c r="PDX139" s="1"/>
      <c r="PDY139" s="1"/>
      <c r="PDZ139" s="1"/>
      <c r="PEA139" s="1"/>
      <c r="PEB139" s="1"/>
      <c r="PEC139" s="1"/>
      <c r="PED139" s="1"/>
      <c r="PEE139" s="1"/>
      <c r="PEF139" s="1"/>
      <c r="PEG139" s="1"/>
      <c r="PEH139" s="1"/>
      <c r="PEI139" s="1"/>
      <c r="PEJ139" s="1"/>
      <c r="PEK139" s="1"/>
      <c r="PEL139" s="1"/>
      <c r="PEM139" s="1"/>
      <c r="PEN139" s="1"/>
      <c r="PEO139" s="1"/>
      <c r="PEP139" s="1"/>
      <c r="PEQ139" s="1"/>
      <c r="PER139" s="1"/>
      <c r="PES139" s="1"/>
      <c r="PET139" s="1"/>
      <c r="PEU139" s="1"/>
      <c r="PEV139" s="1"/>
      <c r="PEW139" s="1"/>
      <c r="PEX139" s="1"/>
      <c r="PEY139" s="1"/>
      <c r="PEZ139" s="1"/>
      <c r="PFA139" s="1"/>
      <c r="PFB139" s="1"/>
      <c r="PFC139" s="1"/>
      <c r="PFD139" s="1"/>
      <c r="PFE139" s="1"/>
      <c r="PFF139" s="1"/>
      <c r="PFG139" s="1"/>
      <c r="PFH139" s="1"/>
      <c r="PFI139" s="1"/>
      <c r="PFJ139" s="1"/>
      <c r="PFK139" s="1"/>
      <c r="PFL139" s="1"/>
      <c r="PFM139" s="1"/>
      <c r="PFN139" s="1"/>
      <c r="PFO139" s="1"/>
      <c r="PFP139" s="1"/>
      <c r="PFQ139" s="1"/>
      <c r="PFR139" s="1"/>
      <c r="PFS139" s="1"/>
      <c r="PFT139" s="1"/>
      <c r="PFU139" s="1"/>
      <c r="PFV139" s="1"/>
      <c r="PFW139" s="1"/>
      <c r="PFX139" s="1"/>
      <c r="PFY139" s="1"/>
      <c r="PFZ139" s="1"/>
      <c r="PGA139" s="1"/>
      <c r="PGB139" s="1"/>
      <c r="PGC139" s="1"/>
      <c r="PGD139" s="1"/>
      <c r="PGE139" s="1"/>
      <c r="PGF139" s="1"/>
      <c r="PGG139" s="1"/>
      <c r="PGH139" s="1"/>
      <c r="PGI139" s="1"/>
      <c r="PGJ139" s="1"/>
      <c r="PGK139" s="1"/>
      <c r="PGL139" s="1"/>
      <c r="PGM139" s="1"/>
      <c r="PGN139" s="1"/>
      <c r="PGO139" s="1"/>
      <c r="PGP139" s="1"/>
      <c r="PGQ139" s="1"/>
      <c r="PGR139" s="1"/>
      <c r="PGS139" s="1"/>
      <c r="PGT139" s="1"/>
      <c r="PGU139" s="1"/>
      <c r="PGV139" s="1"/>
      <c r="PGW139" s="1"/>
      <c r="PGX139" s="1"/>
      <c r="PGY139" s="1"/>
      <c r="PGZ139" s="1"/>
      <c r="PHA139" s="1"/>
      <c r="PHB139" s="1"/>
      <c r="PHC139" s="1"/>
      <c r="PHD139" s="1"/>
      <c r="PHE139" s="1"/>
      <c r="PHF139" s="1"/>
      <c r="PHG139" s="1"/>
      <c r="PHH139" s="1"/>
      <c r="PHI139" s="1"/>
      <c r="PHJ139" s="1"/>
      <c r="PHK139" s="1"/>
      <c r="PHL139" s="1"/>
      <c r="PHM139" s="1"/>
      <c r="PHN139" s="1"/>
      <c r="PHO139" s="1"/>
      <c r="PHP139" s="1"/>
      <c r="PHQ139" s="1"/>
      <c r="PHR139" s="1"/>
      <c r="PHS139" s="1"/>
      <c r="PHT139" s="1"/>
      <c r="PHU139" s="1"/>
      <c r="PHV139" s="1"/>
      <c r="PHW139" s="1"/>
      <c r="PHX139" s="1"/>
      <c r="PHY139" s="1"/>
      <c r="PHZ139" s="1"/>
      <c r="PIA139" s="1"/>
      <c r="PIB139" s="1"/>
      <c r="PIC139" s="1"/>
      <c r="PID139" s="1"/>
      <c r="PIE139" s="1"/>
      <c r="PIF139" s="1"/>
      <c r="PIG139" s="1"/>
      <c r="PIH139" s="1"/>
      <c r="PII139" s="1"/>
      <c r="PIJ139" s="1"/>
      <c r="PIK139" s="1"/>
      <c r="PIL139" s="1"/>
      <c r="PIM139" s="1"/>
      <c r="PIN139" s="1"/>
      <c r="PIO139" s="1"/>
      <c r="PIP139" s="1"/>
      <c r="PIQ139" s="1"/>
      <c r="PIR139" s="1"/>
      <c r="PIS139" s="1"/>
      <c r="PIT139" s="1"/>
      <c r="PIU139" s="1"/>
      <c r="PIV139" s="1"/>
      <c r="PIW139" s="1"/>
      <c r="PIX139" s="1"/>
      <c r="PIY139" s="1"/>
      <c r="PIZ139" s="1"/>
      <c r="PJA139" s="1"/>
      <c r="PJB139" s="1"/>
      <c r="PJC139" s="1"/>
      <c r="PJD139" s="1"/>
      <c r="PJE139" s="1"/>
      <c r="PJF139" s="1"/>
      <c r="PJG139" s="1"/>
      <c r="PJH139" s="1"/>
      <c r="PJI139" s="1"/>
      <c r="PJJ139" s="1"/>
      <c r="PJK139" s="1"/>
      <c r="PJL139" s="1"/>
      <c r="PJM139" s="1"/>
      <c r="PJN139" s="1"/>
      <c r="PJO139" s="1"/>
      <c r="PJP139" s="1"/>
      <c r="PJQ139" s="1"/>
      <c r="PJR139" s="1"/>
      <c r="PJS139" s="1"/>
      <c r="PJT139" s="1"/>
      <c r="PJU139" s="1"/>
      <c r="PJV139" s="1"/>
      <c r="PJW139" s="1"/>
      <c r="PJX139" s="1"/>
      <c r="PJY139" s="1"/>
      <c r="PJZ139" s="1"/>
      <c r="PKA139" s="1"/>
      <c r="PKB139" s="1"/>
      <c r="PKC139" s="1"/>
      <c r="PKD139" s="1"/>
      <c r="PKE139" s="1"/>
      <c r="PKF139" s="1"/>
      <c r="PKG139" s="1"/>
      <c r="PKH139" s="1"/>
      <c r="PKI139" s="1"/>
      <c r="PKJ139" s="1"/>
      <c r="PKK139" s="1"/>
      <c r="PKL139" s="1"/>
      <c r="PKM139" s="1"/>
      <c r="PKN139" s="1"/>
      <c r="PKO139" s="1"/>
      <c r="PKP139" s="1"/>
      <c r="PKQ139" s="1"/>
      <c r="PKR139" s="1"/>
      <c r="PKS139" s="1"/>
      <c r="PKT139" s="1"/>
      <c r="PKU139" s="1"/>
      <c r="PKV139" s="1"/>
      <c r="PKW139" s="1"/>
      <c r="PKX139" s="1"/>
      <c r="PKY139" s="1"/>
      <c r="PKZ139" s="1"/>
      <c r="PLA139" s="1"/>
      <c r="PLB139" s="1"/>
      <c r="PLC139" s="1"/>
      <c r="PLD139" s="1"/>
      <c r="PLE139" s="1"/>
      <c r="PLF139" s="1"/>
      <c r="PLG139" s="1"/>
      <c r="PLH139" s="1"/>
      <c r="PLI139" s="1"/>
      <c r="PLJ139" s="1"/>
      <c r="PLK139" s="1"/>
      <c r="PLL139" s="1"/>
      <c r="PLM139" s="1"/>
      <c r="PLN139" s="1"/>
      <c r="PLO139" s="1"/>
      <c r="PLP139" s="1"/>
      <c r="PLQ139" s="1"/>
      <c r="PLR139" s="1"/>
      <c r="PLS139" s="1"/>
      <c r="PLT139" s="1"/>
      <c r="PLU139" s="1"/>
      <c r="PLV139" s="1"/>
      <c r="PLW139" s="1"/>
      <c r="PLX139" s="1"/>
      <c r="PLY139" s="1"/>
      <c r="PLZ139" s="1"/>
      <c r="PMA139" s="1"/>
      <c r="PMB139" s="1"/>
      <c r="PMC139" s="1"/>
      <c r="PMD139" s="1"/>
      <c r="PME139" s="1"/>
      <c r="PMF139" s="1"/>
      <c r="PMG139" s="1"/>
      <c r="PMH139" s="1"/>
      <c r="PMI139" s="1"/>
      <c r="PMJ139" s="1"/>
      <c r="PMK139" s="1"/>
      <c r="PML139" s="1"/>
      <c r="PMM139" s="1"/>
      <c r="PMN139" s="1"/>
      <c r="PMO139" s="1"/>
      <c r="PMP139" s="1"/>
      <c r="PMQ139" s="1"/>
      <c r="PMR139" s="1"/>
      <c r="PMS139" s="1"/>
      <c r="PMT139" s="1"/>
      <c r="PMU139" s="1"/>
      <c r="PMV139" s="1"/>
      <c r="PMW139" s="1"/>
      <c r="PMX139" s="1"/>
      <c r="PMY139" s="1"/>
      <c r="PMZ139" s="1"/>
      <c r="PNA139" s="1"/>
      <c r="PNB139" s="1"/>
      <c r="PNC139" s="1"/>
      <c r="PND139" s="1"/>
      <c r="PNE139" s="1"/>
      <c r="PNF139" s="1"/>
      <c r="PNG139" s="1"/>
      <c r="PNH139" s="1"/>
      <c r="PNI139" s="1"/>
      <c r="PNJ139" s="1"/>
      <c r="PNK139" s="1"/>
      <c r="PNL139" s="1"/>
      <c r="PNM139" s="1"/>
      <c r="PNN139" s="1"/>
      <c r="PNO139" s="1"/>
      <c r="PNP139" s="1"/>
      <c r="PNQ139" s="1"/>
      <c r="PNR139" s="1"/>
      <c r="PNS139" s="1"/>
      <c r="PNT139" s="1"/>
      <c r="PNU139" s="1"/>
      <c r="PNV139" s="1"/>
      <c r="PNW139" s="1"/>
      <c r="PNX139" s="1"/>
      <c r="PNY139" s="1"/>
      <c r="PNZ139" s="1"/>
      <c r="POA139" s="1"/>
      <c r="POB139" s="1"/>
      <c r="POC139" s="1"/>
      <c r="POD139" s="1"/>
      <c r="POE139" s="1"/>
      <c r="POF139" s="1"/>
      <c r="POG139" s="1"/>
      <c r="POH139" s="1"/>
      <c r="POI139" s="1"/>
      <c r="POJ139" s="1"/>
      <c r="POK139" s="1"/>
      <c r="POL139" s="1"/>
      <c r="POM139" s="1"/>
      <c r="PON139" s="1"/>
      <c r="POO139" s="1"/>
      <c r="POP139" s="1"/>
      <c r="POQ139" s="1"/>
      <c r="POR139" s="1"/>
      <c r="POS139" s="1"/>
      <c r="POT139" s="1"/>
      <c r="POU139" s="1"/>
      <c r="POV139" s="1"/>
      <c r="POW139" s="1"/>
      <c r="POX139" s="1"/>
      <c r="POY139" s="1"/>
      <c r="POZ139" s="1"/>
      <c r="PPA139" s="1"/>
      <c r="PPB139" s="1"/>
      <c r="PPC139" s="1"/>
      <c r="PPD139" s="1"/>
      <c r="PPE139" s="1"/>
      <c r="PPF139" s="1"/>
      <c r="PPG139" s="1"/>
      <c r="PPH139" s="1"/>
      <c r="PPI139" s="1"/>
      <c r="PPJ139" s="1"/>
      <c r="PPK139" s="1"/>
      <c r="PPL139" s="1"/>
      <c r="PPM139" s="1"/>
      <c r="PPN139" s="1"/>
      <c r="PPO139" s="1"/>
      <c r="PPP139" s="1"/>
      <c r="PPQ139" s="1"/>
      <c r="PPR139" s="1"/>
      <c r="PPS139" s="1"/>
      <c r="PPT139" s="1"/>
      <c r="PPU139" s="1"/>
      <c r="PPV139" s="1"/>
      <c r="PPW139" s="1"/>
      <c r="PPX139" s="1"/>
      <c r="PPY139" s="1"/>
      <c r="PPZ139" s="1"/>
      <c r="PQA139" s="1"/>
      <c r="PQB139" s="1"/>
      <c r="PQC139" s="1"/>
      <c r="PQD139" s="1"/>
      <c r="PQE139" s="1"/>
      <c r="PQF139" s="1"/>
      <c r="PQG139" s="1"/>
      <c r="PQH139" s="1"/>
      <c r="PQI139" s="1"/>
      <c r="PQJ139" s="1"/>
      <c r="PQK139" s="1"/>
      <c r="PQL139" s="1"/>
      <c r="PQM139" s="1"/>
      <c r="PQN139" s="1"/>
      <c r="PQO139" s="1"/>
      <c r="PQP139" s="1"/>
      <c r="PQQ139" s="1"/>
      <c r="PQR139" s="1"/>
      <c r="PQS139" s="1"/>
      <c r="PQT139" s="1"/>
      <c r="PQU139" s="1"/>
      <c r="PQV139" s="1"/>
      <c r="PQW139" s="1"/>
      <c r="PQX139" s="1"/>
      <c r="PQY139" s="1"/>
      <c r="PQZ139" s="1"/>
      <c r="PRA139" s="1"/>
      <c r="PRB139" s="1"/>
      <c r="PRC139" s="1"/>
      <c r="PRD139" s="1"/>
      <c r="PRE139" s="1"/>
      <c r="PRF139" s="1"/>
      <c r="PRG139" s="1"/>
      <c r="PRH139" s="1"/>
      <c r="PRI139" s="1"/>
      <c r="PRJ139" s="1"/>
      <c r="PRK139" s="1"/>
      <c r="PRL139" s="1"/>
      <c r="PRM139" s="1"/>
      <c r="PRN139" s="1"/>
      <c r="PRO139" s="1"/>
      <c r="PRP139" s="1"/>
      <c r="PRQ139" s="1"/>
      <c r="PRR139" s="1"/>
      <c r="PRS139" s="1"/>
      <c r="PRT139" s="1"/>
      <c r="PRU139" s="1"/>
      <c r="PRV139" s="1"/>
      <c r="PRW139" s="1"/>
      <c r="PRX139" s="1"/>
      <c r="PRY139" s="1"/>
      <c r="PRZ139" s="1"/>
      <c r="PSA139" s="1"/>
      <c r="PSB139" s="1"/>
      <c r="PSC139" s="1"/>
      <c r="PSD139" s="1"/>
      <c r="PSE139" s="1"/>
      <c r="PSF139" s="1"/>
      <c r="PSG139" s="1"/>
      <c r="PSH139" s="1"/>
      <c r="PSI139" s="1"/>
      <c r="PSJ139" s="1"/>
      <c r="PSK139" s="1"/>
      <c r="PSL139" s="1"/>
      <c r="PSM139" s="1"/>
      <c r="PSN139" s="1"/>
      <c r="PSO139" s="1"/>
      <c r="PSP139" s="1"/>
      <c r="PSQ139" s="1"/>
      <c r="PSR139" s="1"/>
      <c r="PSS139" s="1"/>
      <c r="PST139" s="1"/>
      <c r="PSU139" s="1"/>
      <c r="PSV139" s="1"/>
      <c r="PSW139" s="1"/>
      <c r="PSX139" s="1"/>
      <c r="PSY139" s="1"/>
      <c r="PSZ139" s="1"/>
      <c r="PTA139" s="1"/>
      <c r="PTB139" s="1"/>
      <c r="PTC139" s="1"/>
      <c r="PTD139" s="1"/>
      <c r="PTE139" s="1"/>
      <c r="PTF139" s="1"/>
      <c r="PTG139" s="1"/>
      <c r="PTH139" s="1"/>
      <c r="PTI139" s="1"/>
      <c r="PTJ139" s="1"/>
      <c r="PTK139" s="1"/>
      <c r="PTL139" s="1"/>
      <c r="PTM139" s="1"/>
      <c r="PTN139" s="1"/>
      <c r="PTO139" s="1"/>
      <c r="PTP139" s="1"/>
      <c r="PTQ139" s="1"/>
      <c r="PTR139" s="1"/>
      <c r="PTS139" s="1"/>
      <c r="PTT139" s="1"/>
      <c r="PTU139" s="1"/>
      <c r="PTV139" s="1"/>
      <c r="PTW139" s="1"/>
      <c r="PTX139" s="1"/>
      <c r="PTY139" s="1"/>
      <c r="PTZ139" s="1"/>
      <c r="PUA139" s="1"/>
      <c r="PUB139" s="1"/>
      <c r="PUC139" s="1"/>
      <c r="PUD139" s="1"/>
      <c r="PUE139" s="1"/>
      <c r="PUF139" s="1"/>
      <c r="PUG139" s="1"/>
      <c r="PUH139" s="1"/>
      <c r="PUI139" s="1"/>
      <c r="PUJ139" s="1"/>
      <c r="PUK139" s="1"/>
      <c r="PUL139" s="1"/>
      <c r="PUM139" s="1"/>
      <c r="PUN139" s="1"/>
      <c r="PUO139" s="1"/>
      <c r="PUP139" s="1"/>
      <c r="PUQ139" s="1"/>
      <c r="PUR139" s="1"/>
      <c r="PUS139" s="1"/>
      <c r="PUT139" s="1"/>
      <c r="PUU139" s="1"/>
      <c r="PUV139" s="1"/>
      <c r="PUW139" s="1"/>
      <c r="PUX139" s="1"/>
      <c r="PUY139" s="1"/>
      <c r="PUZ139" s="1"/>
      <c r="PVA139" s="1"/>
      <c r="PVB139" s="1"/>
      <c r="PVC139" s="1"/>
      <c r="PVD139" s="1"/>
      <c r="PVE139" s="1"/>
      <c r="PVF139" s="1"/>
      <c r="PVG139" s="1"/>
      <c r="PVH139" s="1"/>
      <c r="PVI139" s="1"/>
      <c r="PVJ139" s="1"/>
      <c r="PVK139" s="1"/>
      <c r="PVL139" s="1"/>
      <c r="PVM139" s="1"/>
      <c r="PVN139" s="1"/>
      <c r="PVO139" s="1"/>
      <c r="PVP139" s="1"/>
      <c r="PVQ139" s="1"/>
      <c r="PVR139" s="1"/>
      <c r="PVS139" s="1"/>
      <c r="PVT139" s="1"/>
      <c r="PVU139" s="1"/>
      <c r="PVV139" s="1"/>
      <c r="PVW139" s="1"/>
      <c r="PVX139" s="1"/>
      <c r="PVY139" s="1"/>
      <c r="PVZ139" s="1"/>
      <c r="PWA139" s="1"/>
      <c r="PWB139" s="1"/>
      <c r="PWC139" s="1"/>
      <c r="PWD139" s="1"/>
      <c r="PWE139" s="1"/>
      <c r="PWF139" s="1"/>
      <c r="PWG139" s="1"/>
      <c r="PWH139" s="1"/>
      <c r="PWI139" s="1"/>
      <c r="PWJ139" s="1"/>
      <c r="PWK139" s="1"/>
      <c r="PWL139" s="1"/>
      <c r="PWM139" s="1"/>
      <c r="PWN139" s="1"/>
      <c r="PWO139" s="1"/>
      <c r="PWP139" s="1"/>
      <c r="PWQ139" s="1"/>
      <c r="PWR139" s="1"/>
      <c r="PWS139" s="1"/>
      <c r="PWT139" s="1"/>
      <c r="PWU139" s="1"/>
      <c r="PWV139" s="1"/>
      <c r="PWW139" s="1"/>
      <c r="PWX139" s="1"/>
      <c r="PWY139" s="1"/>
      <c r="PWZ139" s="1"/>
      <c r="PXA139" s="1"/>
      <c r="PXB139" s="1"/>
      <c r="PXC139" s="1"/>
      <c r="PXD139" s="1"/>
      <c r="PXE139" s="1"/>
      <c r="PXF139" s="1"/>
      <c r="PXG139" s="1"/>
      <c r="PXH139" s="1"/>
      <c r="PXI139" s="1"/>
      <c r="PXJ139" s="1"/>
      <c r="PXK139" s="1"/>
      <c r="PXL139" s="1"/>
      <c r="PXM139" s="1"/>
      <c r="PXN139" s="1"/>
      <c r="PXO139" s="1"/>
      <c r="PXP139" s="1"/>
      <c r="PXQ139" s="1"/>
      <c r="PXR139" s="1"/>
      <c r="PXS139" s="1"/>
      <c r="PXT139" s="1"/>
      <c r="PXU139" s="1"/>
      <c r="PXV139" s="1"/>
      <c r="PXW139" s="1"/>
      <c r="PXX139" s="1"/>
      <c r="PXY139" s="1"/>
      <c r="PXZ139" s="1"/>
      <c r="PYA139" s="1"/>
      <c r="PYB139" s="1"/>
      <c r="PYC139" s="1"/>
      <c r="PYD139" s="1"/>
      <c r="PYE139" s="1"/>
      <c r="PYF139" s="1"/>
      <c r="PYG139" s="1"/>
      <c r="PYH139" s="1"/>
      <c r="PYI139" s="1"/>
      <c r="PYJ139" s="1"/>
      <c r="PYK139" s="1"/>
      <c r="PYL139" s="1"/>
      <c r="PYM139" s="1"/>
      <c r="PYN139" s="1"/>
      <c r="PYO139" s="1"/>
      <c r="PYP139" s="1"/>
      <c r="PYQ139" s="1"/>
      <c r="PYR139" s="1"/>
      <c r="PYS139" s="1"/>
      <c r="PYT139" s="1"/>
      <c r="PYU139" s="1"/>
      <c r="PYV139" s="1"/>
      <c r="PYW139" s="1"/>
      <c r="PYX139" s="1"/>
      <c r="PYY139" s="1"/>
      <c r="PYZ139" s="1"/>
      <c r="PZA139" s="1"/>
      <c r="PZB139" s="1"/>
      <c r="PZC139" s="1"/>
      <c r="PZD139" s="1"/>
      <c r="PZE139" s="1"/>
      <c r="PZF139" s="1"/>
      <c r="PZG139" s="1"/>
      <c r="PZH139" s="1"/>
      <c r="PZI139" s="1"/>
      <c r="PZJ139" s="1"/>
      <c r="PZK139" s="1"/>
      <c r="PZL139" s="1"/>
      <c r="PZM139" s="1"/>
      <c r="PZN139" s="1"/>
      <c r="PZO139" s="1"/>
      <c r="PZP139" s="1"/>
      <c r="PZQ139" s="1"/>
      <c r="PZR139" s="1"/>
      <c r="PZS139" s="1"/>
      <c r="PZT139" s="1"/>
      <c r="PZU139" s="1"/>
      <c r="PZV139" s="1"/>
      <c r="PZW139" s="1"/>
      <c r="PZX139" s="1"/>
      <c r="PZY139" s="1"/>
      <c r="PZZ139" s="1"/>
      <c r="QAA139" s="1"/>
      <c r="QAB139" s="1"/>
      <c r="QAC139" s="1"/>
      <c r="QAD139" s="1"/>
      <c r="QAE139" s="1"/>
      <c r="QAF139" s="1"/>
      <c r="QAG139" s="1"/>
      <c r="QAH139" s="1"/>
      <c r="QAI139" s="1"/>
      <c r="QAJ139" s="1"/>
      <c r="QAK139" s="1"/>
      <c r="QAL139" s="1"/>
      <c r="QAM139" s="1"/>
      <c r="QAN139" s="1"/>
      <c r="QAO139" s="1"/>
      <c r="QAP139" s="1"/>
      <c r="QAQ139" s="1"/>
      <c r="QAR139" s="1"/>
      <c r="QAS139" s="1"/>
      <c r="QAT139" s="1"/>
      <c r="QAU139" s="1"/>
      <c r="QAV139" s="1"/>
      <c r="QAW139" s="1"/>
      <c r="QAX139" s="1"/>
      <c r="QAY139" s="1"/>
      <c r="QAZ139" s="1"/>
      <c r="QBA139" s="1"/>
      <c r="QBB139" s="1"/>
      <c r="QBC139" s="1"/>
      <c r="QBD139" s="1"/>
      <c r="QBE139" s="1"/>
      <c r="QBF139" s="1"/>
      <c r="QBG139" s="1"/>
      <c r="QBH139" s="1"/>
      <c r="QBI139" s="1"/>
      <c r="QBJ139" s="1"/>
      <c r="QBK139" s="1"/>
      <c r="QBL139" s="1"/>
      <c r="QBM139" s="1"/>
      <c r="QBN139" s="1"/>
      <c r="QBO139" s="1"/>
      <c r="QBP139" s="1"/>
      <c r="QBQ139" s="1"/>
      <c r="QBR139" s="1"/>
      <c r="QBS139" s="1"/>
      <c r="QBT139" s="1"/>
      <c r="QBU139" s="1"/>
      <c r="QBV139" s="1"/>
      <c r="QBW139" s="1"/>
      <c r="QBX139" s="1"/>
      <c r="QBY139" s="1"/>
      <c r="QBZ139" s="1"/>
      <c r="QCA139" s="1"/>
      <c r="QCB139" s="1"/>
      <c r="QCC139" s="1"/>
      <c r="QCD139" s="1"/>
      <c r="QCE139" s="1"/>
      <c r="QCF139" s="1"/>
      <c r="QCG139" s="1"/>
      <c r="QCH139" s="1"/>
      <c r="QCI139" s="1"/>
      <c r="QCJ139" s="1"/>
      <c r="QCK139" s="1"/>
      <c r="QCL139" s="1"/>
      <c r="QCM139" s="1"/>
      <c r="QCN139" s="1"/>
      <c r="QCO139" s="1"/>
      <c r="QCP139" s="1"/>
      <c r="QCQ139" s="1"/>
      <c r="QCR139" s="1"/>
      <c r="QCS139" s="1"/>
      <c r="QCT139" s="1"/>
      <c r="QCU139" s="1"/>
      <c r="QCV139" s="1"/>
      <c r="QCW139" s="1"/>
      <c r="QCX139" s="1"/>
      <c r="QCY139" s="1"/>
      <c r="QCZ139" s="1"/>
      <c r="QDA139" s="1"/>
      <c r="QDB139" s="1"/>
      <c r="QDC139" s="1"/>
      <c r="QDD139" s="1"/>
      <c r="QDE139" s="1"/>
      <c r="QDF139" s="1"/>
      <c r="QDG139" s="1"/>
      <c r="QDH139" s="1"/>
      <c r="QDI139" s="1"/>
      <c r="QDJ139" s="1"/>
      <c r="QDK139" s="1"/>
      <c r="QDL139" s="1"/>
      <c r="QDM139" s="1"/>
      <c r="QDN139" s="1"/>
      <c r="QDO139" s="1"/>
      <c r="QDP139" s="1"/>
      <c r="QDQ139" s="1"/>
      <c r="QDR139" s="1"/>
      <c r="QDS139" s="1"/>
      <c r="QDT139" s="1"/>
      <c r="QDU139" s="1"/>
      <c r="QDV139" s="1"/>
      <c r="QDW139" s="1"/>
      <c r="QDX139" s="1"/>
      <c r="QDY139" s="1"/>
      <c r="QDZ139" s="1"/>
      <c r="QEA139" s="1"/>
      <c r="QEB139" s="1"/>
      <c r="QEC139" s="1"/>
      <c r="QED139" s="1"/>
      <c r="QEE139" s="1"/>
      <c r="QEF139" s="1"/>
      <c r="QEG139" s="1"/>
      <c r="QEH139" s="1"/>
      <c r="QEI139" s="1"/>
      <c r="QEJ139" s="1"/>
      <c r="QEK139" s="1"/>
      <c r="QEL139" s="1"/>
      <c r="QEM139" s="1"/>
      <c r="QEN139" s="1"/>
      <c r="QEO139" s="1"/>
      <c r="QEP139" s="1"/>
      <c r="QEQ139" s="1"/>
      <c r="QER139" s="1"/>
      <c r="QES139" s="1"/>
      <c r="QET139" s="1"/>
      <c r="QEU139" s="1"/>
      <c r="QEV139" s="1"/>
      <c r="QEW139" s="1"/>
      <c r="QEX139" s="1"/>
      <c r="QEY139" s="1"/>
      <c r="QEZ139" s="1"/>
      <c r="QFA139" s="1"/>
      <c r="QFB139" s="1"/>
      <c r="QFC139" s="1"/>
      <c r="QFD139" s="1"/>
      <c r="QFE139" s="1"/>
      <c r="QFF139" s="1"/>
      <c r="QFG139" s="1"/>
      <c r="QFH139" s="1"/>
      <c r="QFI139" s="1"/>
      <c r="QFJ139" s="1"/>
      <c r="QFK139" s="1"/>
      <c r="QFL139" s="1"/>
      <c r="QFM139" s="1"/>
      <c r="QFN139" s="1"/>
      <c r="QFO139" s="1"/>
      <c r="QFP139" s="1"/>
      <c r="QFQ139" s="1"/>
      <c r="QFR139" s="1"/>
      <c r="QFS139" s="1"/>
      <c r="QFT139" s="1"/>
      <c r="QFU139" s="1"/>
      <c r="QFV139" s="1"/>
      <c r="QFW139" s="1"/>
      <c r="QFX139" s="1"/>
      <c r="QFY139" s="1"/>
      <c r="QFZ139" s="1"/>
      <c r="QGA139" s="1"/>
      <c r="QGB139" s="1"/>
      <c r="QGC139" s="1"/>
      <c r="QGD139" s="1"/>
      <c r="QGE139" s="1"/>
      <c r="QGF139" s="1"/>
      <c r="QGG139" s="1"/>
      <c r="QGH139" s="1"/>
      <c r="QGI139" s="1"/>
      <c r="QGJ139" s="1"/>
      <c r="QGK139" s="1"/>
      <c r="QGL139" s="1"/>
      <c r="QGM139" s="1"/>
      <c r="QGN139" s="1"/>
      <c r="QGO139" s="1"/>
      <c r="QGP139" s="1"/>
      <c r="QGQ139" s="1"/>
      <c r="QGR139" s="1"/>
      <c r="QGS139" s="1"/>
      <c r="QGT139" s="1"/>
      <c r="QGU139" s="1"/>
      <c r="QGV139" s="1"/>
      <c r="QGW139" s="1"/>
      <c r="QGX139" s="1"/>
      <c r="QGY139" s="1"/>
      <c r="QGZ139" s="1"/>
      <c r="QHA139" s="1"/>
      <c r="QHB139" s="1"/>
      <c r="QHC139" s="1"/>
      <c r="QHD139" s="1"/>
      <c r="QHE139" s="1"/>
      <c r="QHF139" s="1"/>
      <c r="QHG139" s="1"/>
      <c r="QHH139" s="1"/>
      <c r="QHI139" s="1"/>
      <c r="QHJ139" s="1"/>
      <c r="QHK139" s="1"/>
      <c r="QHL139" s="1"/>
      <c r="QHM139" s="1"/>
      <c r="QHN139" s="1"/>
      <c r="QHO139" s="1"/>
      <c r="QHP139" s="1"/>
      <c r="QHQ139" s="1"/>
      <c r="QHR139" s="1"/>
      <c r="QHS139" s="1"/>
      <c r="QHT139" s="1"/>
      <c r="QHU139" s="1"/>
      <c r="QHV139" s="1"/>
      <c r="QHW139" s="1"/>
      <c r="QHX139" s="1"/>
      <c r="QHY139" s="1"/>
      <c r="QHZ139" s="1"/>
      <c r="QIA139" s="1"/>
      <c r="QIB139" s="1"/>
      <c r="QIC139" s="1"/>
      <c r="QID139" s="1"/>
      <c r="QIE139" s="1"/>
      <c r="QIF139" s="1"/>
      <c r="QIG139" s="1"/>
      <c r="QIH139" s="1"/>
      <c r="QII139" s="1"/>
      <c r="QIJ139" s="1"/>
      <c r="QIK139" s="1"/>
      <c r="QIL139" s="1"/>
      <c r="QIM139" s="1"/>
      <c r="QIN139" s="1"/>
      <c r="QIO139" s="1"/>
      <c r="QIP139" s="1"/>
      <c r="QIQ139" s="1"/>
      <c r="QIR139" s="1"/>
      <c r="QIS139" s="1"/>
      <c r="QIT139" s="1"/>
      <c r="QIU139" s="1"/>
      <c r="QIV139" s="1"/>
      <c r="QIW139" s="1"/>
      <c r="QIX139" s="1"/>
      <c r="QIY139" s="1"/>
      <c r="QIZ139" s="1"/>
      <c r="QJA139" s="1"/>
      <c r="QJB139" s="1"/>
      <c r="QJC139" s="1"/>
      <c r="QJD139" s="1"/>
      <c r="QJE139" s="1"/>
      <c r="QJF139" s="1"/>
      <c r="QJG139" s="1"/>
      <c r="QJH139" s="1"/>
      <c r="QJI139" s="1"/>
      <c r="QJJ139" s="1"/>
      <c r="QJK139" s="1"/>
      <c r="QJL139" s="1"/>
      <c r="QJM139" s="1"/>
      <c r="QJN139" s="1"/>
      <c r="QJO139" s="1"/>
      <c r="QJP139" s="1"/>
      <c r="QJQ139" s="1"/>
      <c r="QJR139" s="1"/>
      <c r="QJS139" s="1"/>
      <c r="QJT139" s="1"/>
      <c r="QJU139" s="1"/>
      <c r="QJV139" s="1"/>
      <c r="QJW139" s="1"/>
      <c r="QJX139" s="1"/>
      <c r="QJY139" s="1"/>
      <c r="QJZ139" s="1"/>
      <c r="QKA139" s="1"/>
      <c r="QKB139" s="1"/>
      <c r="QKC139" s="1"/>
      <c r="QKD139" s="1"/>
      <c r="QKE139" s="1"/>
      <c r="QKF139" s="1"/>
      <c r="QKG139" s="1"/>
      <c r="QKH139" s="1"/>
      <c r="QKI139" s="1"/>
      <c r="QKJ139" s="1"/>
      <c r="QKK139" s="1"/>
      <c r="QKL139" s="1"/>
      <c r="QKM139" s="1"/>
      <c r="QKN139" s="1"/>
      <c r="QKO139" s="1"/>
      <c r="QKP139" s="1"/>
      <c r="QKQ139" s="1"/>
      <c r="QKR139" s="1"/>
      <c r="QKS139" s="1"/>
      <c r="QKT139" s="1"/>
      <c r="QKU139" s="1"/>
      <c r="QKV139" s="1"/>
      <c r="QKW139" s="1"/>
      <c r="QKX139" s="1"/>
      <c r="QKY139" s="1"/>
      <c r="QKZ139" s="1"/>
      <c r="QLA139" s="1"/>
      <c r="QLB139" s="1"/>
      <c r="QLC139" s="1"/>
      <c r="QLD139" s="1"/>
      <c r="QLE139" s="1"/>
      <c r="QLF139" s="1"/>
      <c r="QLG139" s="1"/>
      <c r="QLH139" s="1"/>
      <c r="QLI139" s="1"/>
      <c r="QLJ139" s="1"/>
      <c r="QLK139" s="1"/>
      <c r="QLL139" s="1"/>
      <c r="QLM139" s="1"/>
      <c r="QLN139" s="1"/>
      <c r="QLO139" s="1"/>
      <c r="QLP139" s="1"/>
      <c r="QLQ139" s="1"/>
      <c r="QLR139" s="1"/>
      <c r="QLS139" s="1"/>
      <c r="QLT139" s="1"/>
      <c r="QLU139" s="1"/>
      <c r="QLV139" s="1"/>
      <c r="QLW139" s="1"/>
      <c r="QLX139" s="1"/>
      <c r="QLY139" s="1"/>
      <c r="QLZ139" s="1"/>
      <c r="QMA139" s="1"/>
      <c r="QMB139" s="1"/>
      <c r="QMC139" s="1"/>
      <c r="QMD139" s="1"/>
      <c r="QME139" s="1"/>
      <c r="QMF139" s="1"/>
      <c r="QMG139" s="1"/>
      <c r="QMH139" s="1"/>
      <c r="QMI139" s="1"/>
      <c r="QMJ139" s="1"/>
      <c r="QMK139" s="1"/>
      <c r="QML139" s="1"/>
      <c r="QMM139" s="1"/>
      <c r="QMN139" s="1"/>
      <c r="QMO139" s="1"/>
      <c r="QMP139" s="1"/>
      <c r="QMQ139" s="1"/>
      <c r="QMR139" s="1"/>
      <c r="QMS139" s="1"/>
      <c r="QMT139" s="1"/>
      <c r="QMU139" s="1"/>
      <c r="QMV139" s="1"/>
      <c r="QMW139" s="1"/>
      <c r="QMX139" s="1"/>
      <c r="QMY139" s="1"/>
      <c r="QMZ139" s="1"/>
      <c r="QNA139" s="1"/>
      <c r="QNB139" s="1"/>
      <c r="QNC139" s="1"/>
      <c r="QND139" s="1"/>
      <c r="QNE139" s="1"/>
      <c r="QNF139" s="1"/>
      <c r="QNG139" s="1"/>
      <c r="QNH139" s="1"/>
      <c r="QNI139" s="1"/>
      <c r="QNJ139" s="1"/>
      <c r="QNK139" s="1"/>
      <c r="QNL139" s="1"/>
      <c r="QNM139" s="1"/>
      <c r="QNN139" s="1"/>
      <c r="QNO139" s="1"/>
      <c r="QNP139" s="1"/>
      <c r="QNQ139" s="1"/>
      <c r="QNR139" s="1"/>
      <c r="QNS139" s="1"/>
      <c r="QNT139" s="1"/>
      <c r="QNU139" s="1"/>
      <c r="QNV139" s="1"/>
      <c r="QNW139" s="1"/>
      <c r="QNX139" s="1"/>
      <c r="QNY139" s="1"/>
      <c r="QNZ139" s="1"/>
      <c r="QOA139" s="1"/>
      <c r="QOB139" s="1"/>
      <c r="QOC139" s="1"/>
      <c r="QOD139" s="1"/>
      <c r="QOE139" s="1"/>
      <c r="QOF139" s="1"/>
      <c r="QOG139" s="1"/>
      <c r="QOH139" s="1"/>
      <c r="QOI139" s="1"/>
      <c r="QOJ139" s="1"/>
      <c r="QOK139" s="1"/>
      <c r="QOL139" s="1"/>
      <c r="QOM139" s="1"/>
      <c r="QON139" s="1"/>
      <c r="QOO139" s="1"/>
      <c r="QOP139" s="1"/>
      <c r="QOQ139" s="1"/>
      <c r="QOR139" s="1"/>
      <c r="QOS139" s="1"/>
      <c r="QOT139" s="1"/>
      <c r="QOU139" s="1"/>
      <c r="QOV139" s="1"/>
      <c r="QOW139" s="1"/>
      <c r="QOX139" s="1"/>
      <c r="QOY139" s="1"/>
      <c r="QOZ139" s="1"/>
      <c r="QPA139" s="1"/>
      <c r="QPB139" s="1"/>
      <c r="QPC139" s="1"/>
      <c r="QPD139" s="1"/>
      <c r="QPE139" s="1"/>
      <c r="QPF139" s="1"/>
      <c r="QPG139" s="1"/>
      <c r="QPH139" s="1"/>
      <c r="QPI139" s="1"/>
      <c r="QPJ139" s="1"/>
      <c r="QPK139" s="1"/>
      <c r="QPL139" s="1"/>
      <c r="QPM139" s="1"/>
      <c r="QPN139" s="1"/>
      <c r="QPO139" s="1"/>
      <c r="QPP139" s="1"/>
      <c r="QPQ139" s="1"/>
      <c r="QPR139" s="1"/>
      <c r="QPS139" s="1"/>
      <c r="QPT139" s="1"/>
      <c r="QPU139" s="1"/>
      <c r="QPV139" s="1"/>
      <c r="QPW139" s="1"/>
      <c r="QPX139" s="1"/>
      <c r="QPY139" s="1"/>
      <c r="QPZ139" s="1"/>
      <c r="QQA139" s="1"/>
      <c r="QQB139" s="1"/>
      <c r="QQC139" s="1"/>
      <c r="QQD139" s="1"/>
      <c r="QQE139" s="1"/>
      <c r="QQF139" s="1"/>
      <c r="QQG139" s="1"/>
      <c r="QQH139" s="1"/>
      <c r="QQI139" s="1"/>
      <c r="QQJ139" s="1"/>
      <c r="QQK139" s="1"/>
      <c r="QQL139" s="1"/>
      <c r="QQM139" s="1"/>
      <c r="QQN139" s="1"/>
      <c r="QQO139" s="1"/>
      <c r="QQP139" s="1"/>
      <c r="QQQ139" s="1"/>
      <c r="QQR139" s="1"/>
      <c r="QQS139" s="1"/>
      <c r="QQT139" s="1"/>
      <c r="QQU139" s="1"/>
      <c r="QQV139" s="1"/>
      <c r="QQW139" s="1"/>
      <c r="QQX139" s="1"/>
      <c r="QQY139" s="1"/>
      <c r="QQZ139" s="1"/>
      <c r="QRA139" s="1"/>
      <c r="QRB139" s="1"/>
      <c r="QRC139" s="1"/>
      <c r="QRD139" s="1"/>
      <c r="QRE139" s="1"/>
      <c r="QRF139" s="1"/>
      <c r="QRG139" s="1"/>
      <c r="QRH139" s="1"/>
      <c r="QRI139" s="1"/>
      <c r="QRJ139" s="1"/>
      <c r="QRK139" s="1"/>
      <c r="QRL139" s="1"/>
      <c r="QRM139" s="1"/>
      <c r="QRN139" s="1"/>
      <c r="QRO139" s="1"/>
      <c r="QRP139" s="1"/>
      <c r="QRQ139" s="1"/>
      <c r="QRR139" s="1"/>
      <c r="QRS139" s="1"/>
      <c r="QRT139" s="1"/>
      <c r="QRU139" s="1"/>
      <c r="QRV139" s="1"/>
      <c r="QRW139" s="1"/>
      <c r="QRX139" s="1"/>
      <c r="QRY139" s="1"/>
      <c r="QRZ139" s="1"/>
      <c r="QSA139" s="1"/>
      <c r="QSB139" s="1"/>
      <c r="QSC139" s="1"/>
      <c r="QSD139" s="1"/>
      <c r="QSE139" s="1"/>
      <c r="QSF139" s="1"/>
      <c r="QSG139" s="1"/>
      <c r="QSH139" s="1"/>
      <c r="QSI139" s="1"/>
      <c r="QSJ139" s="1"/>
      <c r="QSK139" s="1"/>
      <c r="QSL139" s="1"/>
      <c r="QSM139" s="1"/>
      <c r="QSN139" s="1"/>
      <c r="QSO139" s="1"/>
      <c r="QSP139" s="1"/>
      <c r="QSQ139" s="1"/>
      <c r="QSR139" s="1"/>
      <c r="QSS139" s="1"/>
      <c r="QST139" s="1"/>
      <c r="QSU139" s="1"/>
      <c r="QSV139" s="1"/>
      <c r="QSW139" s="1"/>
      <c r="QSX139" s="1"/>
      <c r="QSY139" s="1"/>
      <c r="QSZ139" s="1"/>
      <c r="QTA139" s="1"/>
      <c r="QTB139" s="1"/>
      <c r="QTC139" s="1"/>
      <c r="QTD139" s="1"/>
      <c r="QTE139" s="1"/>
      <c r="QTF139" s="1"/>
      <c r="QTG139" s="1"/>
      <c r="QTH139" s="1"/>
      <c r="QTI139" s="1"/>
      <c r="QTJ139" s="1"/>
      <c r="QTK139" s="1"/>
      <c r="QTL139" s="1"/>
      <c r="QTM139" s="1"/>
      <c r="QTN139" s="1"/>
      <c r="QTO139" s="1"/>
      <c r="QTP139" s="1"/>
      <c r="QTQ139" s="1"/>
      <c r="QTR139" s="1"/>
      <c r="QTS139" s="1"/>
      <c r="QTT139" s="1"/>
      <c r="QTU139" s="1"/>
      <c r="QTV139" s="1"/>
      <c r="QTW139" s="1"/>
      <c r="QTX139" s="1"/>
      <c r="QTY139" s="1"/>
      <c r="QTZ139" s="1"/>
      <c r="QUA139" s="1"/>
      <c r="QUB139" s="1"/>
      <c r="QUC139" s="1"/>
      <c r="QUD139" s="1"/>
      <c r="QUE139" s="1"/>
      <c r="QUF139" s="1"/>
      <c r="QUG139" s="1"/>
      <c r="QUH139" s="1"/>
      <c r="QUI139" s="1"/>
      <c r="QUJ139" s="1"/>
      <c r="QUK139" s="1"/>
      <c r="QUL139" s="1"/>
      <c r="QUM139" s="1"/>
      <c r="QUN139" s="1"/>
      <c r="QUO139" s="1"/>
      <c r="QUP139" s="1"/>
      <c r="QUQ139" s="1"/>
      <c r="QUR139" s="1"/>
      <c r="QUS139" s="1"/>
      <c r="QUT139" s="1"/>
      <c r="QUU139" s="1"/>
      <c r="QUV139" s="1"/>
      <c r="QUW139" s="1"/>
      <c r="QUX139" s="1"/>
      <c r="QUY139" s="1"/>
      <c r="QUZ139" s="1"/>
      <c r="QVA139" s="1"/>
      <c r="QVB139" s="1"/>
      <c r="QVC139" s="1"/>
      <c r="QVD139" s="1"/>
      <c r="QVE139" s="1"/>
      <c r="QVF139" s="1"/>
      <c r="QVG139" s="1"/>
      <c r="QVH139" s="1"/>
      <c r="QVI139" s="1"/>
      <c r="QVJ139" s="1"/>
      <c r="QVK139" s="1"/>
      <c r="QVL139" s="1"/>
      <c r="QVM139" s="1"/>
      <c r="QVN139" s="1"/>
      <c r="QVO139" s="1"/>
      <c r="QVP139" s="1"/>
      <c r="QVQ139" s="1"/>
      <c r="QVR139" s="1"/>
      <c r="QVS139" s="1"/>
      <c r="QVT139" s="1"/>
      <c r="QVU139" s="1"/>
      <c r="QVV139" s="1"/>
      <c r="QVW139" s="1"/>
      <c r="QVX139" s="1"/>
      <c r="QVY139" s="1"/>
      <c r="QVZ139" s="1"/>
      <c r="QWA139" s="1"/>
      <c r="QWB139" s="1"/>
      <c r="QWC139" s="1"/>
      <c r="QWD139" s="1"/>
      <c r="QWE139" s="1"/>
      <c r="QWF139" s="1"/>
      <c r="QWG139" s="1"/>
      <c r="QWH139" s="1"/>
      <c r="QWI139" s="1"/>
      <c r="QWJ139" s="1"/>
      <c r="QWK139" s="1"/>
      <c r="QWL139" s="1"/>
      <c r="QWM139" s="1"/>
      <c r="QWN139" s="1"/>
      <c r="QWO139" s="1"/>
      <c r="QWP139" s="1"/>
      <c r="QWQ139" s="1"/>
      <c r="QWR139" s="1"/>
      <c r="QWS139" s="1"/>
      <c r="QWT139" s="1"/>
      <c r="QWU139" s="1"/>
      <c r="QWV139" s="1"/>
      <c r="QWW139" s="1"/>
      <c r="QWX139" s="1"/>
      <c r="QWY139" s="1"/>
      <c r="QWZ139" s="1"/>
      <c r="QXA139" s="1"/>
      <c r="QXB139" s="1"/>
      <c r="QXC139" s="1"/>
      <c r="QXD139" s="1"/>
      <c r="QXE139" s="1"/>
      <c r="QXF139" s="1"/>
      <c r="QXG139" s="1"/>
      <c r="QXH139" s="1"/>
      <c r="QXI139" s="1"/>
      <c r="QXJ139" s="1"/>
      <c r="QXK139" s="1"/>
      <c r="QXL139" s="1"/>
      <c r="QXM139" s="1"/>
      <c r="QXN139" s="1"/>
      <c r="QXO139" s="1"/>
      <c r="QXP139" s="1"/>
      <c r="QXQ139" s="1"/>
      <c r="QXR139" s="1"/>
      <c r="QXS139" s="1"/>
      <c r="QXT139" s="1"/>
      <c r="QXU139" s="1"/>
      <c r="QXV139" s="1"/>
      <c r="QXW139" s="1"/>
      <c r="QXX139" s="1"/>
      <c r="QXY139" s="1"/>
      <c r="QXZ139" s="1"/>
      <c r="QYA139" s="1"/>
      <c r="QYB139" s="1"/>
      <c r="QYC139" s="1"/>
      <c r="QYD139" s="1"/>
      <c r="QYE139" s="1"/>
      <c r="QYF139" s="1"/>
      <c r="QYG139" s="1"/>
      <c r="QYH139" s="1"/>
      <c r="QYI139" s="1"/>
      <c r="QYJ139" s="1"/>
      <c r="QYK139" s="1"/>
      <c r="QYL139" s="1"/>
      <c r="QYM139" s="1"/>
      <c r="QYN139" s="1"/>
      <c r="QYO139" s="1"/>
      <c r="QYP139" s="1"/>
      <c r="QYQ139" s="1"/>
      <c r="QYR139" s="1"/>
      <c r="QYS139" s="1"/>
      <c r="QYT139" s="1"/>
      <c r="QYU139" s="1"/>
      <c r="QYV139" s="1"/>
      <c r="QYW139" s="1"/>
      <c r="QYX139" s="1"/>
      <c r="QYY139" s="1"/>
      <c r="QYZ139" s="1"/>
      <c r="QZA139" s="1"/>
      <c r="QZB139" s="1"/>
      <c r="QZC139" s="1"/>
      <c r="QZD139" s="1"/>
      <c r="QZE139" s="1"/>
      <c r="QZF139" s="1"/>
      <c r="QZG139" s="1"/>
      <c r="QZH139" s="1"/>
      <c r="QZI139" s="1"/>
      <c r="QZJ139" s="1"/>
      <c r="QZK139" s="1"/>
      <c r="QZL139" s="1"/>
      <c r="QZM139" s="1"/>
      <c r="QZN139" s="1"/>
      <c r="QZO139" s="1"/>
      <c r="QZP139" s="1"/>
      <c r="QZQ139" s="1"/>
      <c r="QZR139" s="1"/>
      <c r="QZS139" s="1"/>
      <c r="QZT139" s="1"/>
      <c r="QZU139" s="1"/>
      <c r="QZV139" s="1"/>
      <c r="QZW139" s="1"/>
      <c r="QZX139" s="1"/>
      <c r="QZY139" s="1"/>
      <c r="QZZ139" s="1"/>
      <c r="RAA139" s="1"/>
      <c r="RAB139" s="1"/>
      <c r="RAC139" s="1"/>
      <c r="RAD139" s="1"/>
      <c r="RAE139" s="1"/>
      <c r="RAF139" s="1"/>
      <c r="RAG139" s="1"/>
      <c r="RAH139" s="1"/>
      <c r="RAI139" s="1"/>
      <c r="RAJ139" s="1"/>
      <c r="RAK139" s="1"/>
      <c r="RAL139" s="1"/>
      <c r="RAM139" s="1"/>
      <c r="RAN139" s="1"/>
      <c r="RAO139" s="1"/>
      <c r="RAP139" s="1"/>
      <c r="RAQ139" s="1"/>
      <c r="RAR139" s="1"/>
      <c r="RAS139" s="1"/>
      <c r="RAT139" s="1"/>
      <c r="RAU139" s="1"/>
      <c r="RAV139" s="1"/>
      <c r="RAW139" s="1"/>
      <c r="RAX139" s="1"/>
      <c r="RAY139" s="1"/>
      <c r="RAZ139" s="1"/>
      <c r="RBA139" s="1"/>
      <c r="RBB139" s="1"/>
      <c r="RBC139" s="1"/>
      <c r="RBD139" s="1"/>
      <c r="RBE139" s="1"/>
      <c r="RBF139" s="1"/>
      <c r="RBG139" s="1"/>
      <c r="RBH139" s="1"/>
      <c r="RBI139" s="1"/>
      <c r="RBJ139" s="1"/>
      <c r="RBK139" s="1"/>
      <c r="RBL139" s="1"/>
      <c r="RBM139" s="1"/>
      <c r="RBN139" s="1"/>
      <c r="RBO139" s="1"/>
      <c r="RBP139" s="1"/>
      <c r="RBQ139" s="1"/>
      <c r="RBR139" s="1"/>
      <c r="RBS139" s="1"/>
      <c r="RBT139" s="1"/>
      <c r="RBU139" s="1"/>
      <c r="RBV139" s="1"/>
      <c r="RBW139" s="1"/>
      <c r="RBX139" s="1"/>
      <c r="RBY139" s="1"/>
      <c r="RBZ139" s="1"/>
      <c r="RCA139" s="1"/>
      <c r="RCB139" s="1"/>
      <c r="RCC139" s="1"/>
      <c r="RCD139" s="1"/>
      <c r="RCE139" s="1"/>
      <c r="RCF139" s="1"/>
      <c r="RCG139" s="1"/>
      <c r="RCH139" s="1"/>
      <c r="RCI139" s="1"/>
      <c r="RCJ139" s="1"/>
      <c r="RCK139" s="1"/>
      <c r="RCL139" s="1"/>
      <c r="RCM139" s="1"/>
      <c r="RCN139" s="1"/>
      <c r="RCO139" s="1"/>
      <c r="RCP139" s="1"/>
      <c r="RCQ139" s="1"/>
      <c r="RCR139" s="1"/>
      <c r="RCS139" s="1"/>
      <c r="RCT139" s="1"/>
      <c r="RCU139" s="1"/>
      <c r="RCV139" s="1"/>
      <c r="RCW139" s="1"/>
      <c r="RCX139" s="1"/>
      <c r="RCY139" s="1"/>
      <c r="RCZ139" s="1"/>
      <c r="RDA139" s="1"/>
      <c r="RDB139" s="1"/>
      <c r="RDC139" s="1"/>
      <c r="RDD139" s="1"/>
      <c r="RDE139" s="1"/>
      <c r="RDF139" s="1"/>
      <c r="RDG139" s="1"/>
      <c r="RDH139" s="1"/>
      <c r="RDI139" s="1"/>
      <c r="RDJ139" s="1"/>
      <c r="RDK139" s="1"/>
      <c r="RDL139" s="1"/>
      <c r="RDM139" s="1"/>
      <c r="RDN139" s="1"/>
      <c r="RDO139" s="1"/>
      <c r="RDP139" s="1"/>
      <c r="RDQ139" s="1"/>
      <c r="RDR139" s="1"/>
      <c r="RDS139" s="1"/>
      <c r="RDT139" s="1"/>
      <c r="RDU139" s="1"/>
      <c r="RDV139" s="1"/>
      <c r="RDW139" s="1"/>
      <c r="RDX139" s="1"/>
      <c r="RDY139" s="1"/>
      <c r="RDZ139" s="1"/>
      <c r="REA139" s="1"/>
      <c r="REB139" s="1"/>
      <c r="REC139" s="1"/>
      <c r="RED139" s="1"/>
      <c r="REE139" s="1"/>
      <c r="REF139" s="1"/>
      <c r="REG139" s="1"/>
      <c r="REH139" s="1"/>
      <c r="REI139" s="1"/>
      <c r="REJ139" s="1"/>
      <c r="REK139" s="1"/>
      <c r="REL139" s="1"/>
      <c r="REM139" s="1"/>
      <c r="REN139" s="1"/>
      <c r="REO139" s="1"/>
      <c r="REP139" s="1"/>
      <c r="REQ139" s="1"/>
      <c r="RER139" s="1"/>
      <c r="RES139" s="1"/>
      <c r="RET139" s="1"/>
      <c r="REU139" s="1"/>
      <c r="REV139" s="1"/>
      <c r="REW139" s="1"/>
      <c r="REX139" s="1"/>
      <c r="REY139" s="1"/>
      <c r="REZ139" s="1"/>
      <c r="RFA139" s="1"/>
      <c r="RFB139" s="1"/>
      <c r="RFC139" s="1"/>
      <c r="RFD139" s="1"/>
      <c r="RFE139" s="1"/>
      <c r="RFF139" s="1"/>
      <c r="RFG139" s="1"/>
      <c r="RFH139" s="1"/>
      <c r="RFI139" s="1"/>
      <c r="RFJ139" s="1"/>
      <c r="RFK139" s="1"/>
      <c r="RFL139" s="1"/>
      <c r="RFM139" s="1"/>
      <c r="RFN139" s="1"/>
      <c r="RFO139" s="1"/>
      <c r="RFP139" s="1"/>
      <c r="RFQ139" s="1"/>
      <c r="RFR139" s="1"/>
      <c r="RFS139" s="1"/>
      <c r="RFT139" s="1"/>
      <c r="RFU139" s="1"/>
      <c r="RFV139" s="1"/>
      <c r="RFW139" s="1"/>
      <c r="RFX139" s="1"/>
      <c r="RFY139" s="1"/>
      <c r="RFZ139" s="1"/>
      <c r="RGA139" s="1"/>
      <c r="RGB139" s="1"/>
      <c r="RGC139" s="1"/>
      <c r="RGD139" s="1"/>
      <c r="RGE139" s="1"/>
      <c r="RGF139" s="1"/>
      <c r="RGG139" s="1"/>
      <c r="RGH139" s="1"/>
      <c r="RGI139" s="1"/>
      <c r="RGJ139" s="1"/>
      <c r="RGK139" s="1"/>
      <c r="RGL139" s="1"/>
      <c r="RGM139" s="1"/>
      <c r="RGN139" s="1"/>
      <c r="RGO139" s="1"/>
      <c r="RGP139" s="1"/>
      <c r="RGQ139" s="1"/>
      <c r="RGR139" s="1"/>
      <c r="RGS139" s="1"/>
      <c r="RGT139" s="1"/>
      <c r="RGU139" s="1"/>
      <c r="RGV139" s="1"/>
      <c r="RGW139" s="1"/>
      <c r="RGX139" s="1"/>
      <c r="RGY139" s="1"/>
      <c r="RGZ139" s="1"/>
      <c r="RHA139" s="1"/>
      <c r="RHB139" s="1"/>
      <c r="RHC139" s="1"/>
      <c r="RHD139" s="1"/>
      <c r="RHE139" s="1"/>
      <c r="RHF139" s="1"/>
      <c r="RHG139" s="1"/>
      <c r="RHH139" s="1"/>
      <c r="RHI139" s="1"/>
      <c r="RHJ139" s="1"/>
      <c r="RHK139" s="1"/>
      <c r="RHL139" s="1"/>
      <c r="RHM139" s="1"/>
      <c r="RHN139" s="1"/>
      <c r="RHO139" s="1"/>
      <c r="RHP139" s="1"/>
      <c r="RHQ139" s="1"/>
      <c r="RHR139" s="1"/>
      <c r="RHS139" s="1"/>
      <c r="RHT139" s="1"/>
      <c r="RHU139" s="1"/>
      <c r="RHV139" s="1"/>
      <c r="RHW139" s="1"/>
      <c r="RHX139" s="1"/>
      <c r="RHY139" s="1"/>
      <c r="RHZ139" s="1"/>
      <c r="RIA139" s="1"/>
      <c r="RIB139" s="1"/>
      <c r="RIC139" s="1"/>
      <c r="RID139" s="1"/>
      <c r="RIE139" s="1"/>
      <c r="RIF139" s="1"/>
      <c r="RIG139" s="1"/>
      <c r="RIH139" s="1"/>
      <c r="RII139" s="1"/>
      <c r="RIJ139" s="1"/>
      <c r="RIK139" s="1"/>
      <c r="RIL139" s="1"/>
      <c r="RIM139" s="1"/>
      <c r="RIN139" s="1"/>
      <c r="RIO139" s="1"/>
      <c r="RIP139" s="1"/>
      <c r="RIQ139" s="1"/>
      <c r="RIR139" s="1"/>
      <c r="RIS139" s="1"/>
      <c r="RIT139" s="1"/>
      <c r="RIU139" s="1"/>
      <c r="RIV139" s="1"/>
      <c r="RIW139" s="1"/>
      <c r="RIX139" s="1"/>
      <c r="RIY139" s="1"/>
      <c r="RIZ139" s="1"/>
      <c r="RJA139" s="1"/>
      <c r="RJB139" s="1"/>
      <c r="RJC139" s="1"/>
      <c r="RJD139" s="1"/>
      <c r="RJE139" s="1"/>
      <c r="RJF139" s="1"/>
      <c r="RJG139" s="1"/>
      <c r="RJH139" s="1"/>
      <c r="RJI139" s="1"/>
      <c r="RJJ139" s="1"/>
      <c r="RJK139" s="1"/>
      <c r="RJL139" s="1"/>
      <c r="RJM139" s="1"/>
      <c r="RJN139" s="1"/>
      <c r="RJO139" s="1"/>
      <c r="RJP139" s="1"/>
      <c r="RJQ139" s="1"/>
      <c r="RJR139" s="1"/>
      <c r="RJS139" s="1"/>
      <c r="RJT139" s="1"/>
      <c r="RJU139" s="1"/>
      <c r="RJV139" s="1"/>
      <c r="RJW139" s="1"/>
      <c r="RJX139" s="1"/>
      <c r="RJY139" s="1"/>
      <c r="RJZ139" s="1"/>
      <c r="RKA139" s="1"/>
      <c r="RKB139" s="1"/>
      <c r="RKC139" s="1"/>
      <c r="RKD139" s="1"/>
      <c r="RKE139" s="1"/>
      <c r="RKF139" s="1"/>
      <c r="RKG139" s="1"/>
      <c r="RKH139" s="1"/>
      <c r="RKI139" s="1"/>
      <c r="RKJ139" s="1"/>
      <c r="RKK139" s="1"/>
      <c r="RKL139" s="1"/>
      <c r="RKM139" s="1"/>
      <c r="RKN139" s="1"/>
      <c r="RKO139" s="1"/>
      <c r="RKP139" s="1"/>
      <c r="RKQ139" s="1"/>
      <c r="RKR139" s="1"/>
      <c r="RKS139" s="1"/>
      <c r="RKT139" s="1"/>
      <c r="RKU139" s="1"/>
      <c r="RKV139" s="1"/>
      <c r="RKW139" s="1"/>
      <c r="RKX139" s="1"/>
      <c r="RKY139" s="1"/>
      <c r="RKZ139" s="1"/>
      <c r="RLA139" s="1"/>
      <c r="RLB139" s="1"/>
      <c r="RLC139" s="1"/>
      <c r="RLD139" s="1"/>
      <c r="RLE139" s="1"/>
      <c r="RLF139" s="1"/>
      <c r="RLG139" s="1"/>
      <c r="RLH139" s="1"/>
      <c r="RLI139" s="1"/>
      <c r="RLJ139" s="1"/>
      <c r="RLK139" s="1"/>
      <c r="RLL139" s="1"/>
      <c r="RLM139" s="1"/>
      <c r="RLN139" s="1"/>
      <c r="RLO139" s="1"/>
      <c r="RLP139" s="1"/>
      <c r="RLQ139" s="1"/>
      <c r="RLR139" s="1"/>
      <c r="RLS139" s="1"/>
      <c r="RLT139" s="1"/>
      <c r="RLU139" s="1"/>
      <c r="RLV139" s="1"/>
      <c r="RLW139" s="1"/>
      <c r="RLX139" s="1"/>
      <c r="RLY139" s="1"/>
      <c r="RLZ139" s="1"/>
      <c r="RMA139" s="1"/>
      <c r="RMB139" s="1"/>
      <c r="RMC139" s="1"/>
      <c r="RMD139" s="1"/>
      <c r="RME139" s="1"/>
      <c r="RMF139" s="1"/>
      <c r="RMG139" s="1"/>
      <c r="RMH139" s="1"/>
      <c r="RMI139" s="1"/>
      <c r="RMJ139" s="1"/>
      <c r="RMK139" s="1"/>
      <c r="RML139" s="1"/>
      <c r="RMM139" s="1"/>
      <c r="RMN139" s="1"/>
      <c r="RMO139" s="1"/>
      <c r="RMP139" s="1"/>
      <c r="RMQ139" s="1"/>
      <c r="RMR139" s="1"/>
      <c r="RMS139" s="1"/>
      <c r="RMT139" s="1"/>
      <c r="RMU139" s="1"/>
      <c r="RMV139" s="1"/>
      <c r="RMW139" s="1"/>
      <c r="RMX139" s="1"/>
      <c r="RMY139" s="1"/>
      <c r="RMZ139" s="1"/>
      <c r="RNA139" s="1"/>
      <c r="RNB139" s="1"/>
      <c r="RNC139" s="1"/>
      <c r="RND139" s="1"/>
      <c r="RNE139" s="1"/>
      <c r="RNF139" s="1"/>
      <c r="RNG139" s="1"/>
      <c r="RNH139" s="1"/>
      <c r="RNI139" s="1"/>
      <c r="RNJ139" s="1"/>
      <c r="RNK139" s="1"/>
      <c r="RNL139" s="1"/>
      <c r="RNM139" s="1"/>
      <c r="RNN139" s="1"/>
      <c r="RNO139" s="1"/>
      <c r="RNP139" s="1"/>
      <c r="RNQ139" s="1"/>
      <c r="RNR139" s="1"/>
      <c r="RNS139" s="1"/>
      <c r="RNT139" s="1"/>
      <c r="RNU139" s="1"/>
      <c r="RNV139" s="1"/>
      <c r="RNW139" s="1"/>
      <c r="RNX139" s="1"/>
      <c r="RNY139" s="1"/>
      <c r="RNZ139" s="1"/>
      <c r="ROA139" s="1"/>
      <c r="ROB139" s="1"/>
      <c r="ROC139" s="1"/>
      <c r="ROD139" s="1"/>
      <c r="ROE139" s="1"/>
      <c r="ROF139" s="1"/>
      <c r="ROG139" s="1"/>
      <c r="ROH139" s="1"/>
      <c r="ROI139" s="1"/>
      <c r="ROJ139" s="1"/>
      <c r="ROK139" s="1"/>
      <c r="ROL139" s="1"/>
      <c r="ROM139" s="1"/>
      <c r="RON139" s="1"/>
      <c r="ROO139" s="1"/>
      <c r="ROP139" s="1"/>
      <c r="ROQ139" s="1"/>
      <c r="ROR139" s="1"/>
      <c r="ROS139" s="1"/>
      <c r="ROT139" s="1"/>
      <c r="ROU139" s="1"/>
      <c r="ROV139" s="1"/>
      <c r="ROW139" s="1"/>
      <c r="ROX139" s="1"/>
      <c r="ROY139" s="1"/>
      <c r="ROZ139" s="1"/>
      <c r="RPA139" s="1"/>
      <c r="RPB139" s="1"/>
      <c r="RPC139" s="1"/>
      <c r="RPD139" s="1"/>
      <c r="RPE139" s="1"/>
      <c r="RPF139" s="1"/>
      <c r="RPG139" s="1"/>
      <c r="RPH139" s="1"/>
      <c r="RPI139" s="1"/>
      <c r="RPJ139" s="1"/>
      <c r="RPK139" s="1"/>
      <c r="RPL139" s="1"/>
      <c r="RPM139" s="1"/>
      <c r="RPN139" s="1"/>
      <c r="RPO139" s="1"/>
      <c r="RPP139" s="1"/>
      <c r="RPQ139" s="1"/>
      <c r="RPR139" s="1"/>
      <c r="RPS139" s="1"/>
      <c r="RPT139" s="1"/>
      <c r="RPU139" s="1"/>
      <c r="RPV139" s="1"/>
      <c r="RPW139" s="1"/>
      <c r="RPX139" s="1"/>
      <c r="RPY139" s="1"/>
      <c r="RPZ139" s="1"/>
      <c r="RQA139" s="1"/>
      <c r="RQB139" s="1"/>
      <c r="RQC139" s="1"/>
      <c r="RQD139" s="1"/>
      <c r="RQE139" s="1"/>
      <c r="RQF139" s="1"/>
      <c r="RQG139" s="1"/>
      <c r="RQH139" s="1"/>
      <c r="RQI139" s="1"/>
      <c r="RQJ139" s="1"/>
      <c r="RQK139" s="1"/>
      <c r="RQL139" s="1"/>
      <c r="RQM139" s="1"/>
      <c r="RQN139" s="1"/>
      <c r="RQO139" s="1"/>
      <c r="RQP139" s="1"/>
      <c r="RQQ139" s="1"/>
      <c r="RQR139" s="1"/>
      <c r="RQS139" s="1"/>
      <c r="RQT139" s="1"/>
      <c r="RQU139" s="1"/>
      <c r="RQV139" s="1"/>
      <c r="RQW139" s="1"/>
      <c r="RQX139" s="1"/>
      <c r="RQY139" s="1"/>
      <c r="RQZ139" s="1"/>
      <c r="RRA139" s="1"/>
      <c r="RRB139" s="1"/>
      <c r="RRC139" s="1"/>
      <c r="RRD139" s="1"/>
      <c r="RRE139" s="1"/>
      <c r="RRF139" s="1"/>
      <c r="RRG139" s="1"/>
      <c r="RRH139" s="1"/>
      <c r="RRI139" s="1"/>
      <c r="RRJ139" s="1"/>
      <c r="RRK139" s="1"/>
      <c r="RRL139" s="1"/>
      <c r="RRM139" s="1"/>
      <c r="RRN139" s="1"/>
      <c r="RRO139" s="1"/>
      <c r="RRP139" s="1"/>
      <c r="RRQ139" s="1"/>
      <c r="RRR139" s="1"/>
      <c r="RRS139" s="1"/>
      <c r="RRT139" s="1"/>
      <c r="RRU139" s="1"/>
      <c r="RRV139" s="1"/>
      <c r="RRW139" s="1"/>
      <c r="RRX139" s="1"/>
      <c r="RRY139" s="1"/>
      <c r="RRZ139" s="1"/>
      <c r="RSA139" s="1"/>
      <c r="RSB139" s="1"/>
      <c r="RSC139" s="1"/>
      <c r="RSD139" s="1"/>
      <c r="RSE139" s="1"/>
      <c r="RSF139" s="1"/>
      <c r="RSG139" s="1"/>
      <c r="RSH139" s="1"/>
      <c r="RSI139" s="1"/>
      <c r="RSJ139" s="1"/>
      <c r="RSK139" s="1"/>
      <c r="RSL139" s="1"/>
      <c r="RSM139" s="1"/>
      <c r="RSN139" s="1"/>
      <c r="RSO139" s="1"/>
      <c r="RSP139" s="1"/>
      <c r="RSQ139" s="1"/>
      <c r="RSR139" s="1"/>
      <c r="RSS139" s="1"/>
      <c r="RST139" s="1"/>
      <c r="RSU139" s="1"/>
      <c r="RSV139" s="1"/>
      <c r="RSW139" s="1"/>
      <c r="RSX139" s="1"/>
      <c r="RSY139" s="1"/>
      <c r="RSZ139" s="1"/>
      <c r="RTA139" s="1"/>
      <c r="RTB139" s="1"/>
      <c r="RTC139" s="1"/>
      <c r="RTD139" s="1"/>
      <c r="RTE139" s="1"/>
      <c r="RTF139" s="1"/>
      <c r="RTG139" s="1"/>
      <c r="RTH139" s="1"/>
      <c r="RTI139" s="1"/>
      <c r="RTJ139" s="1"/>
      <c r="RTK139" s="1"/>
      <c r="RTL139" s="1"/>
      <c r="RTM139" s="1"/>
      <c r="RTN139" s="1"/>
      <c r="RTO139" s="1"/>
      <c r="RTP139" s="1"/>
      <c r="RTQ139" s="1"/>
      <c r="RTR139" s="1"/>
      <c r="RTS139" s="1"/>
      <c r="RTT139" s="1"/>
      <c r="RTU139" s="1"/>
      <c r="RTV139" s="1"/>
      <c r="RTW139" s="1"/>
      <c r="RTX139" s="1"/>
      <c r="RTY139" s="1"/>
      <c r="RTZ139" s="1"/>
      <c r="RUA139" s="1"/>
      <c r="RUB139" s="1"/>
      <c r="RUC139" s="1"/>
      <c r="RUD139" s="1"/>
      <c r="RUE139" s="1"/>
      <c r="RUF139" s="1"/>
      <c r="RUG139" s="1"/>
      <c r="RUH139" s="1"/>
      <c r="RUI139" s="1"/>
      <c r="RUJ139" s="1"/>
      <c r="RUK139" s="1"/>
      <c r="RUL139" s="1"/>
      <c r="RUM139" s="1"/>
      <c r="RUN139" s="1"/>
      <c r="RUO139" s="1"/>
      <c r="RUP139" s="1"/>
      <c r="RUQ139" s="1"/>
      <c r="RUR139" s="1"/>
      <c r="RUS139" s="1"/>
      <c r="RUT139" s="1"/>
      <c r="RUU139" s="1"/>
      <c r="RUV139" s="1"/>
      <c r="RUW139" s="1"/>
      <c r="RUX139" s="1"/>
      <c r="RUY139" s="1"/>
      <c r="RUZ139" s="1"/>
      <c r="RVA139" s="1"/>
      <c r="RVB139" s="1"/>
      <c r="RVC139" s="1"/>
      <c r="RVD139" s="1"/>
      <c r="RVE139" s="1"/>
      <c r="RVF139" s="1"/>
      <c r="RVG139" s="1"/>
      <c r="RVH139" s="1"/>
      <c r="RVI139" s="1"/>
      <c r="RVJ139" s="1"/>
      <c r="RVK139" s="1"/>
      <c r="RVL139" s="1"/>
      <c r="RVM139" s="1"/>
      <c r="RVN139" s="1"/>
      <c r="RVO139" s="1"/>
      <c r="RVP139" s="1"/>
      <c r="RVQ139" s="1"/>
      <c r="RVR139" s="1"/>
      <c r="RVS139" s="1"/>
      <c r="RVT139" s="1"/>
      <c r="RVU139" s="1"/>
      <c r="RVV139" s="1"/>
      <c r="RVW139" s="1"/>
      <c r="RVX139" s="1"/>
      <c r="RVY139" s="1"/>
      <c r="RVZ139" s="1"/>
      <c r="RWA139" s="1"/>
      <c r="RWB139" s="1"/>
      <c r="RWC139" s="1"/>
      <c r="RWD139" s="1"/>
      <c r="RWE139" s="1"/>
      <c r="RWF139" s="1"/>
      <c r="RWG139" s="1"/>
      <c r="RWH139" s="1"/>
      <c r="RWI139" s="1"/>
      <c r="RWJ139" s="1"/>
      <c r="RWK139" s="1"/>
      <c r="RWL139" s="1"/>
      <c r="RWM139" s="1"/>
      <c r="RWN139" s="1"/>
      <c r="RWO139" s="1"/>
      <c r="RWP139" s="1"/>
      <c r="RWQ139" s="1"/>
      <c r="RWR139" s="1"/>
      <c r="RWS139" s="1"/>
      <c r="RWT139" s="1"/>
      <c r="RWU139" s="1"/>
      <c r="RWV139" s="1"/>
      <c r="RWW139" s="1"/>
      <c r="RWX139" s="1"/>
      <c r="RWY139" s="1"/>
      <c r="RWZ139" s="1"/>
      <c r="RXA139" s="1"/>
      <c r="RXB139" s="1"/>
      <c r="RXC139" s="1"/>
      <c r="RXD139" s="1"/>
      <c r="RXE139" s="1"/>
      <c r="RXF139" s="1"/>
      <c r="RXG139" s="1"/>
      <c r="RXH139" s="1"/>
      <c r="RXI139" s="1"/>
      <c r="RXJ139" s="1"/>
      <c r="RXK139" s="1"/>
      <c r="RXL139" s="1"/>
      <c r="RXM139" s="1"/>
      <c r="RXN139" s="1"/>
      <c r="RXO139" s="1"/>
      <c r="RXP139" s="1"/>
      <c r="RXQ139" s="1"/>
      <c r="RXR139" s="1"/>
      <c r="RXS139" s="1"/>
      <c r="RXT139" s="1"/>
      <c r="RXU139" s="1"/>
      <c r="RXV139" s="1"/>
      <c r="RXW139" s="1"/>
      <c r="RXX139" s="1"/>
      <c r="RXY139" s="1"/>
      <c r="RXZ139" s="1"/>
      <c r="RYA139" s="1"/>
      <c r="RYB139" s="1"/>
      <c r="RYC139" s="1"/>
      <c r="RYD139" s="1"/>
      <c r="RYE139" s="1"/>
      <c r="RYF139" s="1"/>
      <c r="RYG139" s="1"/>
      <c r="RYH139" s="1"/>
      <c r="RYI139" s="1"/>
      <c r="RYJ139" s="1"/>
      <c r="RYK139" s="1"/>
      <c r="RYL139" s="1"/>
      <c r="RYM139" s="1"/>
      <c r="RYN139" s="1"/>
      <c r="RYO139" s="1"/>
      <c r="RYP139" s="1"/>
      <c r="RYQ139" s="1"/>
      <c r="RYR139" s="1"/>
      <c r="RYS139" s="1"/>
      <c r="RYT139" s="1"/>
      <c r="RYU139" s="1"/>
      <c r="RYV139" s="1"/>
      <c r="RYW139" s="1"/>
      <c r="RYX139" s="1"/>
      <c r="RYY139" s="1"/>
      <c r="RYZ139" s="1"/>
      <c r="RZA139" s="1"/>
      <c r="RZB139" s="1"/>
      <c r="RZC139" s="1"/>
      <c r="RZD139" s="1"/>
      <c r="RZE139" s="1"/>
      <c r="RZF139" s="1"/>
      <c r="RZG139" s="1"/>
      <c r="RZH139" s="1"/>
      <c r="RZI139" s="1"/>
      <c r="RZJ139" s="1"/>
      <c r="RZK139" s="1"/>
      <c r="RZL139" s="1"/>
      <c r="RZM139" s="1"/>
      <c r="RZN139" s="1"/>
      <c r="RZO139" s="1"/>
      <c r="RZP139" s="1"/>
      <c r="RZQ139" s="1"/>
      <c r="RZR139" s="1"/>
      <c r="RZS139" s="1"/>
      <c r="RZT139" s="1"/>
      <c r="RZU139" s="1"/>
      <c r="RZV139" s="1"/>
      <c r="RZW139" s="1"/>
      <c r="RZX139" s="1"/>
      <c r="RZY139" s="1"/>
      <c r="RZZ139" s="1"/>
      <c r="SAA139" s="1"/>
      <c r="SAB139" s="1"/>
      <c r="SAC139" s="1"/>
      <c r="SAD139" s="1"/>
      <c r="SAE139" s="1"/>
      <c r="SAF139" s="1"/>
      <c r="SAG139" s="1"/>
      <c r="SAH139" s="1"/>
      <c r="SAI139" s="1"/>
      <c r="SAJ139" s="1"/>
      <c r="SAK139" s="1"/>
      <c r="SAL139" s="1"/>
      <c r="SAM139" s="1"/>
      <c r="SAN139" s="1"/>
      <c r="SAO139" s="1"/>
      <c r="SAP139" s="1"/>
      <c r="SAQ139" s="1"/>
      <c r="SAR139" s="1"/>
      <c r="SAS139" s="1"/>
      <c r="SAT139" s="1"/>
      <c r="SAU139" s="1"/>
      <c r="SAV139" s="1"/>
      <c r="SAW139" s="1"/>
      <c r="SAX139" s="1"/>
      <c r="SAY139" s="1"/>
      <c r="SAZ139" s="1"/>
      <c r="SBA139" s="1"/>
      <c r="SBB139" s="1"/>
      <c r="SBC139" s="1"/>
      <c r="SBD139" s="1"/>
      <c r="SBE139" s="1"/>
      <c r="SBF139" s="1"/>
      <c r="SBG139" s="1"/>
      <c r="SBH139" s="1"/>
      <c r="SBI139" s="1"/>
      <c r="SBJ139" s="1"/>
      <c r="SBK139" s="1"/>
      <c r="SBL139" s="1"/>
      <c r="SBM139" s="1"/>
      <c r="SBN139" s="1"/>
      <c r="SBO139" s="1"/>
      <c r="SBP139" s="1"/>
      <c r="SBQ139" s="1"/>
      <c r="SBR139" s="1"/>
      <c r="SBS139" s="1"/>
      <c r="SBT139" s="1"/>
      <c r="SBU139" s="1"/>
      <c r="SBV139" s="1"/>
      <c r="SBW139" s="1"/>
      <c r="SBX139" s="1"/>
      <c r="SBY139" s="1"/>
      <c r="SBZ139" s="1"/>
      <c r="SCA139" s="1"/>
      <c r="SCB139" s="1"/>
      <c r="SCC139" s="1"/>
      <c r="SCD139" s="1"/>
      <c r="SCE139" s="1"/>
      <c r="SCF139" s="1"/>
      <c r="SCG139" s="1"/>
      <c r="SCH139" s="1"/>
      <c r="SCI139" s="1"/>
      <c r="SCJ139" s="1"/>
      <c r="SCK139" s="1"/>
      <c r="SCL139" s="1"/>
      <c r="SCM139" s="1"/>
      <c r="SCN139" s="1"/>
      <c r="SCO139" s="1"/>
      <c r="SCP139" s="1"/>
      <c r="SCQ139" s="1"/>
      <c r="SCR139" s="1"/>
      <c r="SCS139" s="1"/>
      <c r="SCT139" s="1"/>
      <c r="SCU139" s="1"/>
      <c r="SCV139" s="1"/>
      <c r="SCW139" s="1"/>
      <c r="SCX139" s="1"/>
      <c r="SCY139" s="1"/>
      <c r="SCZ139" s="1"/>
      <c r="SDA139" s="1"/>
      <c r="SDB139" s="1"/>
      <c r="SDC139" s="1"/>
      <c r="SDD139" s="1"/>
      <c r="SDE139" s="1"/>
      <c r="SDF139" s="1"/>
      <c r="SDG139" s="1"/>
      <c r="SDH139" s="1"/>
      <c r="SDI139" s="1"/>
      <c r="SDJ139" s="1"/>
      <c r="SDK139" s="1"/>
      <c r="SDL139" s="1"/>
      <c r="SDM139" s="1"/>
      <c r="SDN139" s="1"/>
      <c r="SDO139" s="1"/>
      <c r="SDP139" s="1"/>
      <c r="SDQ139" s="1"/>
      <c r="SDR139" s="1"/>
      <c r="SDS139" s="1"/>
      <c r="SDT139" s="1"/>
      <c r="SDU139" s="1"/>
      <c r="SDV139" s="1"/>
      <c r="SDW139" s="1"/>
      <c r="SDX139" s="1"/>
      <c r="SDY139" s="1"/>
      <c r="SDZ139" s="1"/>
      <c r="SEA139" s="1"/>
      <c r="SEB139" s="1"/>
      <c r="SEC139" s="1"/>
      <c r="SED139" s="1"/>
      <c r="SEE139" s="1"/>
      <c r="SEF139" s="1"/>
      <c r="SEG139" s="1"/>
      <c r="SEH139" s="1"/>
      <c r="SEI139" s="1"/>
      <c r="SEJ139" s="1"/>
      <c r="SEK139" s="1"/>
      <c r="SEL139" s="1"/>
      <c r="SEM139" s="1"/>
      <c r="SEN139" s="1"/>
      <c r="SEO139" s="1"/>
      <c r="SEP139" s="1"/>
      <c r="SEQ139" s="1"/>
      <c r="SER139" s="1"/>
      <c r="SES139" s="1"/>
      <c r="SET139" s="1"/>
      <c r="SEU139" s="1"/>
      <c r="SEV139" s="1"/>
      <c r="SEW139" s="1"/>
      <c r="SEX139" s="1"/>
      <c r="SEY139" s="1"/>
      <c r="SEZ139" s="1"/>
      <c r="SFA139" s="1"/>
      <c r="SFB139" s="1"/>
      <c r="SFC139" s="1"/>
      <c r="SFD139" s="1"/>
      <c r="SFE139" s="1"/>
      <c r="SFF139" s="1"/>
      <c r="SFG139" s="1"/>
      <c r="SFH139" s="1"/>
      <c r="SFI139" s="1"/>
      <c r="SFJ139" s="1"/>
      <c r="SFK139" s="1"/>
      <c r="SFL139" s="1"/>
      <c r="SFM139" s="1"/>
      <c r="SFN139" s="1"/>
      <c r="SFO139" s="1"/>
      <c r="SFP139" s="1"/>
      <c r="SFQ139" s="1"/>
      <c r="SFR139" s="1"/>
      <c r="SFS139" s="1"/>
      <c r="SFT139" s="1"/>
      <c r="SFU139" s="1"/>
      <c r="SFV139" s="1"/>
      <c r="SFW139" s="1"/>
      <c r="SFX139" s="1"/>
      <c r="SFY139" s="1"/>
      <c r="SFZ139" s="1"/>
      <c r="SGA139" s="1"/>
      <c r="SGB139" s="1"/>
      <c r="SGC139" s="1"/>
      <c r="SGD139" s="1"/>
      <c r="SGE139" s="1"/>
      <c r="SGF139" s="1"/>
      <c r="SGG139" s="1"/>
      <c r="SGH139" s="1"/>
      <c r="SGI139" s="1"/>
      <c r="SGJ139" s="1"/>
      <c r="SGK139" s="1"/>
      <c r="SGL139" s="1"/>
      <c r="SGM139" s="1"/>
      <c r="SGN139" s="1"/>
      <c r="SGO139" s="1"/>
      <c r="SGP139" s="1"/>
      <c r="SGQ139" s="1"/>
      <c r="SGR139" s="1"/>
      <c r="SGS139" s="1"/>
      <c r="SGT139" s="1"/>
      <c r="SGU139" s="1"/>
      <c r="SGV139" s="1"/>
      <c r="SGW139" s="1"/>
      <c r="SGX139" s="1"/>
      <c r="SGY139" s="1"/>
      <c r="SGZ139" s="1"/>
      <c r="SHA139" s="1"/>
      <c r="SHB139" s="1"/>
      <c r="SHC139" s="1"/>
      <c r="SHD139" s="1"/>
      <c r="SHE139" s="1"/>
      <c r="SHF139" s="1"/>
      <c r="SHG139" s="1"/>
      <c r="SHH139" s="1"/>
      <c r="SHI139" s="1"/>
      <c r="SHJ139" s="1"/>
      <c r="SHK139" s="1"/>
      <c r="SHL139" s="1"/>
      <c r="SHM139" s="1"/>
      <c r="SHN139" s="1"/>
      <c r="SHO139" s="1"/>
      <c r="SHP139" s="1"/>
      <c r="SHQ139" s="1"/>
      <c r="SHR139" s="1"/>
      <c r="SHS139" s="1"/>
      <c r="SHT139" s="1"/>
      <c r="SHU139" s="1"/>
      <c r="SHV139" s="1"/>
      <c r="SHW139" s="1"/>
      <c r="SHX139" s="1"/>
      <c r="SHY139" s="1"/>
      <c r="SHZ139" s="1"/>
      <c r="SIA139" s="1"/>
      <c r="SIB139" s="1"/>
      <c r="SIC139" s="1"/>
      <c r="SID139" s="1"/>
      <c r="SIE139" s="1"/>
      <c r="SIF139" s="1"/>
      <c r="SIG139" s="1"/>
      <c r="SIH139" s="1"/>
      <c r="SII139" s="1"/>
      <c r="SIJ139" s="1"/>
      <c r="SIK139" s="1"/>
      <c r="SIL139" s="1"/>
      <c r="SIM139" s="1"/>
      <c r="SIN139" s="1"/>
      <c r="SIO139" s="1"/>
      <c r="SIP139" s="1"/>
      <c r="SIQ139" s="1"/>
      <c r="SIR139" s="1"/>
      <c r="SIS139" s="1"/>
      <c r="SIT139" s="1"/>
      <c r="SIU139" s="1"/>
      <c r="SIV139" s="1"/>
      <c r="SIW139" s="1"/>
      <c r="SIX139" s="1"/>
      <c r="SIY139" s="1"/>
      <c r="SIZ139" s="1"/>
      <c r="SJA139" s="1"/>
      <c r="SJB139" s="1"/>
      <c r="SJC139" s="1"/>
      <c r="SJD139" s="1"/>
      <c r="SJE139" s="1"/>
      <c r="SJF139" s="1"/>
      <c r="SJG139" s="1"/>
      <c r="SJH139" s="1"/>
      <c r="SJI139" s="1"/>
      <c r="SJJ139" s="1"/>
      <c r="SJK139" s="1"/>
      <c r="SJL139" s="1"/>
      <c r="SJM139" s="1"/>
      <c r="SJN139" s="1"/>
      <c r="SJO139" s="1"/>
      <c r="SJP139" s="1"/>
      <c r="SJQ139" s="1"/>
      <c r="SJR139" s="1"/>
      <c r="SJS139" s="1"/>
      <c r="SJT139" s="1"/>
      <c r="SJU139" s="1"/>
      <c r="SJV139" s="1"/>
      <c r="SJW139" s="1"/>
      <c r="SJX139" s="1"/>
      <c r="SJY139" s="1"/>
      <c r="SJZ139" s="1"/>
      <c r="SKA139" s="1"/>
      <c r="SKB139" s="1"/>
      <c r="SKC139" s="1"/>
      <c r="SKD139" s="1"/>
      <c r="SKE139" s="1"/>
      <c r="SKF139" s="1"/>
      <c r="SKG139" s="1"/>
      <c r="SKH139" s="1"/>
      <c r="SKI139" s="1"/>
      <c r="SKJ139" s="1"/>
      <c r="SKK139" s="1"/>
      <c r="SKL139" s="1"/>
      <c r="SKM139" s="1"/>
      <c r="SKN139" s="1"/>
      <c r="SKO139" s="1"/>
      <c r="SKP139" s="1"/>
      <c r="SKQ139" s="1"/>
      <c r="SKR139" s="1"/>
      <c r="SKS139" s="1"/>
      <c r="SKT139" s="1"/>
      <c r="SKU139" s="1"/>
      <c r="SKV139" s="1"/>
      <c r="SKW139" s="1"/>
      <c r="SKX139" s="1"/>
      <c r="SKY139" s="1"/>
      <c r="SKZ139" s="1"/>
      <c r="SLA139" s="1"/>
      <c r="SLB139" s="1"/>
      <c r="SLC139" s="1"/>
      <c r="SLD139" s="1"/>
      <c r="SLE139" s="1"/>
      <c r="SLF139" s="1"/>
      <c r="SLG139" s="1"/>
      <c r="SLH139" s="1"/>
      <c r="SLI139" s="1"/>
      <c r="SLJ139" s="1"/>
      <c r="SLK139" s="1"/>
      <c r="SLL139" s="1"/>
      <c r="SLM139" s="1"/>
      <c r="SLN139" s="1"/>
      <c r="SLO139" s="1"/>
      <c r="SLP139" s="1"/>
      <c r="SLQ139" s="1"/>
      <c r="SLR139" s="1"/>
      <c r="SLS139" s="1"/>
      <c r="SLT139" s="1"/>
      <c r="SLU139" s="1"/>
      <c r="SLV139" s="1"/>
      <c r="SLW139" s="1"/>
      <c r="SLX139" s="1"/>
      <c r="SLY139" s="1"/>
      <c r="SLZ139" s="1"/>
      <c r="SMA139" s="1"/>
      <c r="SMB139" s="1"/>
      <c r="SMC139" s="1"/>
      <c r="SMD139" s="1"/>
      <c r="SME139" s="1"/>
      <c r="SMF139" s="1"/>
      <c r="SMG139" s="1"/>
      <c r="SMH139" s="1"/>
      <c r="SMI139" s="1"/>
      <c r="SMJ139" s="1"/>
      <c r="SMK139" s="1"/>
      <c r="SML139" s="1"/>
      <c r="SMM139" s="1"/>
      <c r="SMN139" s="1"/>
      <c r="SMO139" s="1"/>
      <c r="SMP139" s="1"/>
      <c r="SMQ139" s="1"/>
      <c r="SMR139" s="1"/>
      <c r="SMS139" s="1"/>
      <c r="SMT139" s="1"/>
      <c r="SMU139" s="1"/>
      <c r="SMV139" s="1"/>
      <c r="SMW139" s="1"/>
      <c r="SMX139" s="1"/>
      <c r="SMY139" s="1"/>
      <c r="SMZ139" s="1"/>
      <c r="SNA139" s="1"/>
      <c r="SNB139" s="1"/>
      <c r="SNC139" s="1"/>
      <c r="SND139" s="1"/>
      <c r="SNE139" s="1"/>
      <c r="SNF139" s="1"/>
      <c r="SNG139" s="1"/>
      <c r="SNH139" s="1"/>
      <c r="SNI139" s="1"/>
      <c r="SNJ139" s="1"/>
      <c r="SNK139" s="1"/>
      <c r="SNL139" s="1"/>
      <c r="SNM139" s="1"/>
      <c r="SNN139" s="1"/>
      <c r="SNO139" s="1"/>
      <c r="SNP139" s="1"/>
      <c r="SNQ139" s="1"/>
      <c r="SNR139" s="1"/>
      <c r="SNS139" s="1"/>
      <c r="SNT139" s="1"/>
      <c r="SNU139" s="1"/>
      <c r="SNV139" s="1"/>
      <c r="SNW139" s="1"/>
      <c r="SNX139" s="1"/>
      <c r="SNY139" s="1"/>
      <c r="SNZ139" s="1"/>
      <c r="SOA139" s="1"/>
      <c r="SOB139" s="1"/>
      <c r="SOC139" s="1"/>
      <c r="SOD139" s="1"/>
      <c r="SOE139" s="1"/>
      <c r="SOF139" s="1"/>
      <c r="SOG139" s="1"/>
      <c r="SOH139" s="1"/>
      <c r="SOI139" s="1"/>
      <c r="SOJ139" s="1"/>
      <c r="SOK139" s="1"/>
      <c r="SOL139" s="1"/>
      <c r="SOM139" s="1"/>
      <c r="SON139" s="1"/>
      <c r="SOO139" s="1"/>
      <c r="SOP139" s="1"/>
      <c r="SOQ139" s="1"/>
      <c r="SOR139" s="1"/>
      <c r="SOS139" s="1"/>
      <c r="SOT139" s="1"/>
      <c r="SOU139" s="1"/>
      <c r="SOV139" s="1"/>
      <c r="SOW139" s="1"/>
      <c r="SOX139" s="1"/>
      <c r="SOY139" s="1"/>
      <c r="SOZ139" s="1"/>
      <c r="SPA139" s="1"/>
      <c r="SPB139" s="1"/>
      <c r="SPC139" s="1"/>
      <c r="SPD139" s="1"/>
      <c r="SPE139" s="1"/>
      <c r="SPF139" s="1"/>
      <c r="SPG139" s="1"/>
      <c r="SPH139" s="1"/>
      <c r="SPI139" s="1"/>
      <c r="SPJ139" s="1"/>
      <c r="SPK139" s="1"/>
      <c r="SPL139" s="1"/>
      <c r="SPM139" s="1"/>
      <c r="SPN139" s="1"/>
      <c r="SPO139" s="1"/>
      <c r="SPP139" s="1"/>
      <c r="SPQ139" s="1"/>
      <c r="SPR139" s="1"/>
      <c r="SPS139" s="1"/>
      <c r="SPT139" s="1"/>
      <c r="SPU139" s="1"/>
      <c r="SPV139" s="1"/>
      <c r="SPW139" s="1"/>
      <c r="SPX139" s="1"/>
      <c r="SPY139" s="1"/>
      <c r="SPZ139" s="1"/>
      <c r="SQA139" s="1"/>
      <c r="SQB139" s="1"/>
      <c r="SQC139" s="1"/>
      <c r="SQD139" s="1"/>
      <c r="SQE139" s="1"/>
      <c r="SQF139" s="1"/>
      <c r="SQG139" s="1"/>
      <c r="SQH139" s="1"/>
      <c r="SQI139" s="1"/>
      <c r="SQJ139" s="1"/>
      <c r="SQK139" s="1"/>
      <c r="SQL139" s="1"/>
      <c r="SQM139" s="1"/>
      <c r="SQN139" s="1"/>
      <c r="SQO139" s="1"/>
      <c r="SQP139" s="1"/>
      <c r="SQQ139" s="1"/>
      <c r="SQR139" s="1"/>
      <c r="SQS139" s="1"/>
      <c r="SQT139" s="1"/>
      <c r="SQU139" s="1"/>
      <c r="SQV139" s="1"/>
      <c r="SQW139" s="1"/>
      <c r="SQX139" s="1"/>
      <c r="SQY139" s="1"/>
      <c r="SQZ139" s="1"/>
      <c r="SRA139" s="1"/>
      <c r="SRB139" s="1"/>
      <c r="SRC139" s="1"/>
      <c r="SRD139" s="1"/>
      <c r="SRE139" s="1"/>
      <c r="SRF139" s="1"/>
      <c r="SRG139" s="1"/>
      <c r="SRH139" s="1"/>
      <c r="SRI139" s="1"/>
      <c r="SRJ139" s="1"/>
      <c r="SRK139" s="1"/>
      <c r="SRL139" s="1"/>
      <c r="SRM139" s="1"/>
      <c r="SRN139" s="1"/>
      <c r="SRO139" s="1"/>
      <c r="SRP139" s="1"/>
      <c r="SRQ139" s="1"/>
      <c r="SRR139" s="1"/>
      <c r="SRS139" s="1"/>
      <c r="SRT139" s="1"/>
      <c r="SRU139" s="1"/>
      <c r="SRV139" s="1"/>
      <c r="SRW139" s="1"/>
      <c r="SRX139" s="1"/>
      <c r="SRY139" s="1"/>
      <c r="SRZ139" s="1"/>
      <c r="SSA139" s="1"/>
      <c r="SSB139" s="1"/>
      <c r="SSC139" s="1"/>
      <c r="SSD139" s="1"/>
      <c r="SSE139" s="1"/>
      <c r="SSF139" s="1"/>
      <c r="SSG139" s="1"/>
      <c r="SSH139" s="1"/>
      <c r="SSI139" s="1"/>
      <c r="SSJ139" s="1"/>
      <c r="SSK139" s="1"/>
      <c r="SSL139" s="1"/>
      <c r="SSM139" s="1"/>
      <c r="SSN139" s="1"/>
      <c r="SSO139" s="1"/>
      <c r="SSP139" s="1"/>
      <c r="SSQ139" s="1"/>
      <c r="SSR139" s="1"/>
      <c r="SSS139" s="1"/>
      <c r="SST139" s="1"/>
      <c r="SSU139" s="1"/>
      <c r="SSV139" s="1"/>
      <c r="SSW139" s="1"/>
      <c r="SSX139" s="1"/>
      <c r="SSY139" s="1"/>
      <c r="SSZ139" s="1"/>
      <c r="STA139" s="1"/>
      <c r="STB139" s="1"/>
      <c r="STC139" s="1"/>
      <c r="STD139" s="1"/>
      <c r="STE139" s="1"/>
      <c r="STF139" s="1"/>
      <c r="STG139" s="1"/>
      <c r="STH139" s="1"/>
      <c r="STI139" s="1"/>
      <c r="STJ139" s="1"/>
      <c r="STK139" s="1"/>
      <c r="STL139" s="1"/>
      <c r="STM139" s="1"/>
      <c r="STN139" s="1"/>
      <c r="STO139" s="1"/>
      <c r="STP139" s="1"/>
      <c r="STQ139" s="1"/>
      <c r="STR139" s="1"/>
      <c r="STS139" s="1"/>
      <c r="STT139" s="1"/>
      <c r="STU139" s="1"/>
      <c r="STV139" s="1"/>
      <c r="STW139" s="1"/>
      <c r="STX139" s="1"/>
      <c r="STY139" s="1"/>
      <c r="STZ139" s="1"/>
      <c r="SUA139" s="1"/>
      <c r="SUB139" s="1"/>
      <c r="SUC139" s="1"/>
      <c r="SUD139" s="1"/>
      <c r="SUE139" s="1"/>
      <c r="SUF139" s="1"/>
      <c r="SUG139" s="1"/>
      <c r="SUH139" s="1"/>
      <c r="SUI139" s="1"/>
      <c r="SUJ139" s="1"/>
      <c r="SUK139" s="1"/>
      <c r="SUL139" s="1"/>
      <c r="SUM139" s="1"/>
      <c r="SUN139" s="1"/>
      <c r="SUO139" s="1"/>
      <c r="SUP139" s="1"/>
      <c r="SUQ139" s="1"/>
      <c r="SUR139" s="1"/>
      <c r="SUS139" s="1"/>
      <c r="SUT139" s="1"/>
      <c r="SUU139" s="1"/>
      <c r="SUV139" s="1"/>
      <c r="SUW139" s="1"/>
      <c r="SUX139" s="1"/>
      <c r="SUY139" s="1"/>
      <c r="SUZ139" s="1"/>
      <c r="SVA139" s="1"/>
      <c r="SVB139" s="1"/>
      <c r="SVC139" s="1"/>
      <c r="SVD139" s="1"/>
      <c r="SVE139" s="1"/>
      <c r="SVF139" s="1"/>
      <c r="SVG139" s="1"/>
      <c r="SVH139" s="1"/>
      <c r="SVI139" s="1"/>
      <c r="SVJ139" s="1"/>
      <c r="SVK139" s="1"/>
      <c r="SVL139" s="1"/>
      <c r="SVM139" s="1"/>
      <c r="SVN139" s="1"/>
      <c r="SVO139" s="1"/>
      <c r="SVP139" s="1"/>
      <c r="SVQ139" s="1"/>
      <c r="SVR139" s="1"/>
      <c r="SVS139" s="1"/>
      <c r="SVT139" s="1"/>
      <c r="SVU139" s="1"/>
      <c r="SVV139" s="1"/>
      <c r="SVW139" s="1"/>
      <c r="SVX139" s="1"/>
      <c r="SVY139" s="1"/>
      <c r="SVZ139" s="1"/>
      <c r="SWA139" s="1"/>
      <c r="SWB139" s="1"/>
      <c r="SWC139" s="1"/>
      <c r="SWD139" s="1"/>
      <c r="SWE139" s="1"/>
      <c r="SWF139" s="1"/>
      <c r="SWG139" s="1"/>
      <c r="SWH139" s="1"/>
      <c r="SWI139" s="1"/>
      <c r="SWJ139" s="1"/>
      <c r="SWK139" s="1"/>
      <c r="SWL139" s="1"/>
      <c r="SWM139" s="1"/>
      <c r="SWN139" s="1"/>
      <c r="SWO139" s="1"/>
      <c r="SWP139" s="1"/>
      <c r="SWQ139" s="1"/>
      <c r="SWR139" s="1"/>
      <c r="SWS139" s="1"/>
      <c r="SWT139" s="1"/>
      <c r="SWU139" s="1"/>
      <c r="SWV139" s="1"/>
      <c r="SWW139" s="1"/>
      <c r="SWX139" s="1"/>
      <c r="SWY139" s="1"/>
      <c r="SWZ139" s="1"/>
      <c r="SXA139" s="1"/>
      <c r="SXB139" s="1"/>
      <c r="SXC139" s="1"/>
      <c r="SXD139" s="1"/>
      <c r="SXE139" s="1"/>
      <c r="SXF139" s="1"/>
      <c r="SXG139" s="1"/>
      <c r="SXH139" s="1"/>
      <c r="SXI139" s="1"/>
      <c r="SXJ139" s="1"/>
      <c r="SXK139" s="1"/>
      <c r="SXL139" s="1"/>
      <c r="SXM139" s="1"/>
      <c r="SXN139" s="1"/>
      <c r="SXO139" s="1"/>
      <c r="SXP139" s="1"/>
      <c r="SXQ139" s="1"/>
      <c r="SXR139" s="1"/>
      <c r="SXS139" s="1"/>
      <c r="SXT139" s="1"/>
      <c r="SXU139" s="1"/>
      <c r="SXV139" s="1"/>
      <c r="SXW139" s="1"/>
      <c r="SXX139" s="1"/>
      <c r="SXY139" s="1"/>
      <c r="SXZ139" s="1"/>
      <c r="SYA139" s="1"/>
      <c r="SYB139" s="1"/>
      <c r="SYC139" s="1"/>
      <c r="SYD139" s="1"/>
      <c r="SYE139" s="1"/>
      <c r="SYF139" s="1"/>
      <c r="SYG139" s="1"/>
      <c r="SYH139" s="1"/>
      <c r="SYI139" s="1"/>
      <c r="SYJ139" s="1"/>
      <c r="SYK139" s="1"/>
      <c r="SYL139" s="1"/>
      <c r="SYM139" s="1"/>
      <c r="SYN139" s="1"/>
      <c r="SYO139" s="1"/>
      <c r="SYP139" s="1"/>
      <c r="SYQ139" s="1"/>
      <c r="SYR139" s="1"/>
      <c r="SYS139" s="1"/>
      <c r="SYT139" s="1"/>
      <c r="SYU139" s="1"/>
      <c r="SYV139" s="1"/>
      <c r="SYW139" s="1"/>
      <c r="SYX139" s="1"/>
      <c r="SYY139" s="1"/>
      <c r="SYZ139" s="1"/>
      <c r="SZA139" s="1"/>
      <c r="SZB139" s="1"/>
      <c r="SZC139" s="1"/>
      <c r="SZD139" s="1"/>
      <c r="SZE139" s="1"/>
      <c r="SZF139" s="1"/>
      <c r="SZG139" s="1"/>
      <c r="SZH139" s="1"/>
      <c r="SZI139" s="1"/>
      <c r="SZJ139" s="1"/>
      <c r="SZK139" s="1"/>
      <c r="SZL139" s="1"/>
      <c r="SZM139" s="1"/>
      <c r="SZN139" s="1"/>
      <c r="SZO139" s="1"/>
      <c r="SZP139" s="1"/>
      <c r="SZQ139" s="1"/>
      <c r="SZR139" s="1"/>
      <c r="SZS139" s="1"/>
      <c r="SZT139" s="1"/>
      <c r="SZU139" s="1"/>
      <c r="SZV139" s="1"/>
      <c r="SZW139" s="1"/>
      <c r="SZX139" s="1"/>
      <c r="SZY139" s="1"/>
      <c r="SZZ139" s="1"/>
      <c r="TAA139" s="1"/>
      <c r="TAB139" s="1"/>
      <c r="TAC139" s="1"/>
      <c r="TAD139" s="1"/>
      <c r="TAE139" s="1"/>
      <c r="TAF139" s="1"/>
      <c r="TAG139" s="1"/>
      <c r="TAH139" s="1"/>
      <c r="TAI139" s="1"/>
      <c r="TAJ139" s="1"/>
      <c r="TAK139" s="1"/>
      <c r="TAL139" s="1"/>
      <c r="TAM139" s="1"/>
      <c r="TAN139" s="1"/>
      <c r="TAO139" s="1"/>
      <c r="TAP139" s="1"/>
      <c r="TAQ139" s="1"/>
      <c r="TAR139" s="1"/>
      <c r="TAS139" s="1"/>
      <c r="TAT139" s="1"/>
      <c r="TAU139" s="1"/>
      <c r="TAV139" s="1"/>
      <c r="TAW139" s="1"/>
      <c r="TAX139" s="1"/>
      <c r="TAY139" s="1"/>
      <c r="TAZ139" s="1"/>
      <c r="TBA139" s="1"/>
      <c r="TBB139" s="1"/>
      <c r="TBC139" s="1"/>
      <c r="TBD139" s="1"/>
      <c r="TBE139" s="1"/>
      <c r="TBF139" s="1"/>
      <c r="TBG139" s="1"/>
      <c r="TBH139" s="1"/>
      <c r="TBI139" s="1"/>
      <c r="TBJ139" s="1"/>
      <c r="TBK139" s="1"/>
      <c r="TBL139" s="1"/>
      <c r="TBM139" s="1"/>
      <c r="TBN139" s="1"/>
      <c r="TBO139" s="1"/>
      <c r="TBP139" s="1"/>
      <c r="TBQ139" s="1"/>
      <c r="TBR139" s="1"/>
      <c r="TBS139" s="1"/>
      <c r="TBT139" s="1"/>
      <c r="TBU139" s="1"/>
      <c r="TBV139" s="1"/>
      <c r="TBW139" s="1"/>
      <c r="TBX139" s="1"/>
      <c r="TBY139" s="1"/>
      <c r="TBZ139" s="1"/>
      <c r="TCA139" s="1"/>
      <c r="TCB139" s="1"/>
      <c r="TCC139" s="1"/>
      <c r="TCD139" s="1"/>
      <c r="TCE139" s="1"/>
      <c r="TCF139" s="1"/>
      <c r="TCG139" s="1"/>
      <c r="TCH139" s="1"/>
      <c r="TCI139" s="1"/>
      <c r="TCJ139" s="1"/>
      <c r="TCK139" s="1"/>
      <c r="TCL139" s="1"/>
      <c r="TCM139" s="1"/>
      <c r="TCN139" s="1"/>
      <c r="TCO139" s="1"/>
      <c r="TCP139" s="1"/>
      <c r="TCQ139" s="1"/>
      <c r="TCR139" s="1"/>
      <c r="TCS139" s="1"/>
      <c r="TCT139" s="1"/>
      <c r="TCU139" s="1"/>
      <c r="TCV139" s="1"/>
      <c r="TCW139" s="1"/>
      <c r="TCX139" s="1"/>
      <c r="TCY139" s="1"/>
      <c r="TCZ139" s="1"/>
      <c r="TDA139" s="1"/>
      <c r="TDB139" s="1"/>
      <c r="TDC139" s="1"/>
      <c r="TDD139" s="1"/>
      <c r="TDE139" s="1"/>
      <c r="TDF139" s="1"/>
      <c r="TDG139" s="1"/>
      <c r="TDH139" s="1"/>
      <c r="TDI139" s="1"/>
      <c r="TDJ139" s="1"/>
      <c r="TDK139" s="1"/>
      <c r="TDL139" s="1"/>
      <c r="TDM139" s="1"/>
      <c r="TDN139" s="1"/>
      <c r="TDO139" s="1"/>
      <c r="TDP139" s="1"/>
      <c r="TDQ139" s="1"/>
      <c r="TDR139" s="1"/>
      <c r="TDS139" s="1"/>
      <c r="TDT139" s="1"/>
      <c r="TDU139" s="1"/>
      <c r="TDV139" s="1"/>
      <c r="TDW139" s="1"/>
      <c r="TDX139" s="1"/>
      <c r="TDY139" s="1"/>
      <c r="TDZ139" s="1"/>
      <c r="TEA139" s="1"/>
      <c r="TEB139" s="1"/>
      <c r="TEC139" s="1"/>
      <c r="TED139" s="1"/>
      <c r="TEE139" s="1"/>
      <c r="TEF139" s="1"/>
      <c r="TEG139" s="1"/>
      <c r="TEH139" s="1"/>
      <c r="TEI139" s="1"/>
      <c r="TEJ139" s="1"/>
      <c r="TEK139" s="1"/>
      <c r="TEL139" s="1"/>
      <c r="TEM139" s="1"/>
      <c r="TEN139" s="1"/>
      <c r="TEO139" s="1"/>
      <c r="TEP139" s="1"/>
      <c r="TEQ139" s="1"/>
      <c r="TER139" s="1"/>
      <c r="TES139" s="1"/>
      <c r="TET139" s="1"/>
      <c r="TEU139" s="1"/>
      <c r="TEV139" s="1"/>
      <c r="TEW139" s="1"/>
      <c r="TEX139" s="1"/>
      <c r="TEY139" s="1"/>
      <c r="TEZ139" s="1"/>
      <c r="TFA139" s="1"/>
      <c r="TFB139" s="1"/>
      <c r="TFC139" s="1"/>
      <c r="TFD139" s="1"/>
      <c r="TFE139" s="1"/>
      <c r="TFF139" s="1"/>
      <c r="TFG139" s="1"/>
      <c r="TFH139" s="1"/>
      <c r="TFI139" s="1"/>
      <c r="TFJ139" s="1"/>
      <c r="TFK139" s="1"/>
      <c r="TFL139" s="1"/>
      <c r="TFM139" s="1"/>
      <c r="TFN139" s="1"/>
      <c r="TFO139" s="1"/>
      <c r="TFP139" s="1"/>
      <c r="TFQ139" s="1"/>
      <c r="TFR139" s="1"/>
      <c r="TFS139" s="1"/>
      <c r="TFT139" s="1"/>
      <c r="TFU139" s="1"/>
      <c r="TFV139" s="1"/>
      <c r="TFW139" s="1"/>
      <c r="TFX139" s="1"/>
      <c r="TFY139" s="1"/>
      <c r="TFZ139" s="1"/>
      <c r="TGA139" s="1"/>
      <c r="TGB139" s="1"/>
      <c r="TGC139" s="1"/>
      <c r="TGD139" s="1"/>
      <c r="TGE139" s="1"/>
      <c r="TGF139" s="1"/>
      <c r="TGG139" s="1"/>
      <c r="TGH139" s="1"/>
      <c r="TGI139" s="1"/>
      <c r="TGJ139" s="1"/>
      <c r="TGK139" s="1"/>
      <c r="TGL139" s="1"/>
      <c r="TGM139" s="1"/>
      <c r="TGN139" s="1"/>
      <c r="TGO139" s="1"/>
      <c r="TGP139" s="1"/>
      <c r="TGQ139" s="1"/>
      <c r="TGR139" s="1"/>
      <c r="TGS139" s="1"/>
      <c r="TGT139" s="1"/>
      <c r="TGU139" s="1"/>
      <c r="TGV139" s="1"/>
      <c r="TGW139" s="1"/>
      <c r="TGX139" s="1"/>
      <c r="TGY139" s="1"/>
      <c r="TGZ139" s="1"/>
      <c r="THA139" s="1"/>
      <c r="THB139" s="1"/>
      <c r="THC139" s="1"/>
      <c r="THD139" s="1"/>
      <c r="THE139" s="1"/>
      <c r="THF139" s="1"/>
      <c r="THG139" s="1"/>
      <c r="THH139" s="1"/>
      <c r="THI139" s="1"/>
      <c r="THJ139" s="1"/>
      <c r="THK139" s="1"/>
      <c r="THL139" s="1"/>
      <c r="THM139" s="1"/>
      <c r="THN139" s="1"/>
      <c r="THO139" s="1"/>
      <c r="THP139" s="1"/>
      <c r="THQ139" s="1"/>
      <c r="THR139" s="1"/>
      <c r="THS139" s="1"/>
      <c r="THT139" s="1"/>
      <c r="THU139" s="1"/>
      <c r="THV139" s="1"/>
      <c r="THW139" s="1"/>
      <c r="THX139" s="1"/>
      <c r="THY139" s="1"/>
      <c r="THZ139" s="1"/>
      <c r="TIA139" s="1"/>
      <c r="TIB139" s="1"/>
      <c r="TIC139" s="1"/>
      <c r="TID139" s="1"/>
      <c r="TIE139" s="1"/>
      <c r="TIF139" s="1"/>
      <c r="TIG139" s="1"/>
      <c r="TIH139" s="1"/>
      <c r="TII139" s="1"/>
      <c r="TIJ139" s="1"/>
      <c r="TIK139" s="1"/>
      <c r="TIL139" s="1"/>
      <c r="TIM139" s="1"/>
      <c r="TIN139" s="1"/>
      <c r="TIO139" s="1"/>
      <c r="TIP139" s="1"/>
      <c r="TIQ139" s="1"/>
      <c r="TIR139" s="1"/>
      <c r="TIS139" s="1"/>
      <c r="TIT139" s="1"/>
      <c r="TIU139" s="1"/>
      <c r="TIV139" s="1"/>
      <c r="TIW139" s="1"/>
      <c r="TIX139" s="1"/>
      <c r="TIY139" s="1"/>
      <c r="TIZ139" s="1"/>
      <c r="TJA139" s="1"/>
      <c r="TJB139" s="1"/>
      <c r="TJC139" s="1"/>
      <c r="TJD139" s="1"/>
      <c r="TJE139" s="1"/>
      <c r="TJF139" s="1"/>
      <c r="TJG139" s="1"/>
      <c r="TJH139" s="1"/>
      <c r="TJI139" s="1"/>
      <c r="TJJ139" s="1"/>
      <c r="TJK139" s="1"/>
      <c r="TJL139" s="1"/>
      <c r="TJM139" s="1"/>
      <c r="TJN139" s="1"/>
      <c r="TJO139" s="1"/>
      <c r="TJP139" s="1"/>
      <c r="TJQ139" s="1"/>
      <c r="TJR139" s="1"/>
      <c r="TJS139" s="1"/>
      <c r="TJT139" s="1"/>
      <c r="TJU139" s="1"/>
      <c r="TJV139" s="1"/>
      <c r="TJW139" s="1"/>
      <c r="TJX139" s="1"/>
      <c r="TJY139" s="1"/>
      <c r="TJZ139" s="1"/>
      <c r="TKA139" s="1"/>
      <c r="TKB139" s="1"/>
      <c r="TKC139" s="1"/>
      <c r="TKD139" s="1"/>
      <c r="TKE139" s="1"/>
      <c r="TKF139" s="1"/>
      <c r="TKG139" s="1"/>
      <c r="TKH139" s="1"/>
      <c r="TKI139" s="1"/>
      <c r="TKJ139" s="1"/>
      <c r="TKK139" s="1"/>
      <c r="TKL139" s="1"/>
      <c r="TKM139" s="1"/>
      <c r="TKN139" s="1"/>
      <c r="TKO139" s="1"/>
      <c r="TKP139" s="1"/>
      <c r="TKQ139" s="1"/>
      <c r="TKR139" s="1"/>
      <c r="TKS139" s="1"/>
      <c r="TKT139" s="1"/>
      <c r="TKU139" s="1"/>
      <c r="TKV139" s="1"/>
      <c r="TKW139" s="1"/>
      <c r="TKX139" s="1"/>
      <c r="TKY139" s="1"/>
      <c r="TKZ139" s="1"/>
      <c r="TLA139" s="1"/>
      <c r="TLB139" s="1"/>
      <c r="TLC139" s="1"/>
      <c r="TLD139" s="1"/>
      <c r="TLE139" s="1"/>
      <c r="TLF139" s="1"/>
      <c r="TLG139" s="1"/>
      <c r="TLH139" s="1"/>
      <c r="TLI139" s="1"/>
      <c r="TLJ139" s="1"/>
      <c r="TLK139" s="1"/>
      <c r="TLL139" s="1"/>
      <c r="TLM139" s="1"/>
      <c r="TLN139" s="1"/>
      <c r="TLO139" s="1"/>
      <c r="TLP139" s="1"/>
      <c r="TLQ139" s="1"/>
      <c r="TLR139" s="1"/>
      <c r="TLS139" s="1"/>
      <c r="TLT139" s="1"/>
      <c r="TLU139" s="1"/>
      <c r="TLV139" s="1"/>
      <c r="TLW139" s="1"/>
      <c r="TLX139" s="1"/>
      <c r="TLY139" s="1"/>
      <c r="TLZ139" s="1"/>
      <c r="TMA139" s="1"/>
      <c r="TMB139" s="1"/>
      <c r="TMC139" s="1"/>
      <c r="TMD139" s="1"/>
      <c r="TME139" s="1"/>
      <c r="TMF139" s="1"/>
      <c r="TMG139" s="1"/>
      <c r="TMH139" s="1"/>
      <c r="TMI139" s="1"/>
      <c r="TMJ139" s="1"/>
      <c r="TMK139" s="1"/>
      <c r="TML139" s="1"/>
      <c r="TMM139" s="1"/>
      <c r="TMN139" s="1"/>
      <c r="TMO139" s="1"/>
      <c r="TMP139" s="1"/>
      <c r="TMQ139" s="1"/>
      <c r="TMR139" s="1"/>
      <c r="TMS139" s="1"/>
      <c r="TMT139" s="1"/>
      <c r="TMU139" s="1"/>
      <c r="TMV139" s="1"/>
      <c r="TMW139" s="1"/>
      <c r="TMX139" s="1"/>
      <c r="TMY139" s="1"/>
      <c r="TMZ139" s="1"/>
      <c r="TNA139" s="1"/>
      <c r="TNB139" s="1"/>
      <c r="TNC139" s="1"/>
      <c r="TND139" s="1"/>
      <c r="TNE139" s="1"/>
      <c r="TNF139" s="1"/>
      <c r="TNG139" s="1"/>
      <c r="TNH139" s="1"/>
      <c r="TNI139" s="1"/>
      <c r="TNJ139" s="1"/>
      <c r="TNK139" s="1"/>
      <c r="TNL139" s="1"/>
      <c r="TNM139" s="1"/>
      <c r="TNN139" s="1"/>
      <c r="TNO139" s="1"/>
      <c r="TNP139" s="1"/>
      <c r="TNQ139" s="1"/>
      <c r="TNR139" s="1"/>
      <c r="TNS139" s="1"/>
      <c r="TNT139" s="1"/>
      <c r="TNU139" s="1"/>
      <c r="TNV139" s="1"/>
      <c r="TNW139" s="1"/>
      <c r="TNX139" s="1"/>
      <c r="TNY139" s="1"/>
      <c r="TNZ139" s="1"/>
      <c r="TOA139" s="1"/>
      <c r="TOB139" s="1"/>
      <c r="TOC139" s="1"/>
      <c r="TOD139" s="1"/>
      <c r="TOE139" s="1"/>
      <c r="TOF139" s="1"/>
      <c r="TOG139" s="1"/>
      <c r="TOH139" s="1"/>
      <c r="TOI139" s="1"/>
      <c r="TOJ139" s="1"/>
      <c r="TOK139" s="1"/>
      <c r="TOL139" s="1"/>
      <c r="TOM139" s="1"/>
      <c r="TON139" s="1"/>
      <c r="TOO139" s="1"/>
      <c r="TOP139" s="1"/>
      <c r="TOQ139" s="1"/>
      <c r="TOR139" s="1"/>
      <c r="TOS139" s="1"/>
      <c r="TOT139" s="1"/>
      <c r="TOU139" s="1"/>
      <c r="TOV139" s="1"/>
      <c r="TOW139" s="1"/>
      <c r="TOX139" s="1"/>
      <c r="TOY139" s="1"/>
      <c r="TOZ139" s="1"/>
      <c r="TPA139" s="1"/>
      <c r="TPB139" s="1"/>
      <c r="TPC139" s="1"/>
      <c r="TPD139" s="1"/>
      <c r="TPE139" s="1"/>
      <c r="TPF139" s="1"/>
      <c r="TPG139" s="1"/>
      <c r="TPH139" s="1"/>
      <c r="TPI139" s="1"/>
      <c r="TPJ139" s="1"/>
      <c r="TPK139" s="1"/>
      <c r="TPL139" s="1"/>
      <c r="TPM139" s="1"/>
      <c r="TPN139" s="1"/>
      <c r="TPO139" s="1"/>
      <c r="TPP139" s="1"/>
      <c r="TPQ139" s="1"/>
      <c r="TPR139" s="1"/>
      <c r="TPS139" s="1"/>
      <c r="TPT139" s="1"/>
      <c r="TPU139" s="1"/>
      <c r="TPV139" s="1"/>
      <c r="TPW139" s="1"/>
      <c r="TPX139" s="1"/>
      <c r="TPY139" s="1"/>
      <c r="TPZ139" s="1"/>
      <c r="TQA139" s="1"/>
      <c r="TQB139" s="1"/>
      <c r="TQC139" s="1"/>
      <c r="TQD139" s="1"/>
      <c r="TQE139" s="1"/>
      <c r="TQF139" s="1"/>
      <c r="TQG139" s="1"/>
      <c r="TQH139" s="1"/>
      <c r="TQI139" s="1"/>
      <c r="TQJ139" s="1"/>
      <c r="TQK139" s="1"/>
      <c r="TQL139" s="1"/>
      <c r="TQM139" s="1"/>
      <c r="TQN139" s="1"/>
      <c r="TQO139" s="1"/>
      <c r="TQP139" s="1"/>
      <c r="TQQ139" s="1"/>
      <c r="TQR139" s="1"/>
      <c r="TQS139" s="1"/>
      <c r="TQT139" s="1"/>
      <c r="TQU139" s="1"/>
      <c r="TQV139" s="1"/>
      <c r="TQW139" s="1"/>
      <c r="TQX139" s="1"/>
      <c r="TQY139" s="1"/>
      <c r="TQZ139" s="1"/>
      <c r="TRA139" s="1"/>
      <c r="TRB139" s="1"/>
      <c r="TRC139" s="1"/>
      <c r="TRD139" s="1"/>
      <c r="TRE139" s="1"/>
      <c r="TRF139" s="1"/>
      <c r="TRG139" s="1"/>
      <c r="TRH139" s="1"/>
      <c r="TRI139" s="1"/>
      <c r="TRJ139" s="1"/>
      <c r="TRK139" s="1"/>
      <c r="TRL139" s="1"/>
      <c r="TRM139" s="1"/>
      <c r="TRN139" s="1"/>
      <c r="TRO139" s="1"/>
      <c r="TRP139" s="1"/>
      <c r="TRQ139" s="1"/>
      <c r="TRR139" s="1"/>
      <c r="TRS139" s="1"/>
      <c r="TRT139" s="1"/>
      <c r="TRU139" s="1"/>
      <c r="TRV139" s="1"/>
      <c r="TRW139" s="1"/>
      <c r="TRX139" s="1"/>
      <c r="TRY139" s="1"/>
      <c r="TRZ139" s="1"/>
      <c r="TSA139" s="1"/>
      <c r="TSB139" s="1"/>
      <c r="TSC139" s="1"/>
      <c r="TSD139" s="1"/>
      <c r="TSE139" s="1"/>
      <c r="TSF139" s="1"/>
      <c r="TSG139" s="1"/>
      <c r="TSH139" s="1"/>
      <c r="TSI139" s="1"/>
      <c r="TSJ139" s="1"/>
      <c r="TSK139" s="1"/>
      <c r="TSL139" s="1"/>
      <c r="TSM139" s="1"/>
      <c r="TSN139" s="1"/>
      <c r="TSO139" s="1"/>
      <c r="TSP139" s="1"/>
      <c r="TSQ139" s="1"/>
      <c r="TSR139" s="1"/>
      <c r="TSS139" s="1"/>
      <c r="TST139" s="1"/>
      <c r="TSU139" s="1"/>
      <c r="TSV139" s="1"/>
      <c r="TSW139" s="1"/>
      <c r="TSX139" s="1"/>
      <c r="TSY139" s="1"/>
      <c r="TSZ139" s="1"/>
      <c r="TTA139" s="1"/>
      <c r="TTB139" s="1"/>
      <c r="TTC139" s="1"/>
      <c r="TTD139" s="1"/>
      <c r="TTE139" s="1"/>
      <c r="TTF139" s="1"/>
      <c r="TTG139" s="1"/>
      <c r="TTH139" s="1"/>
      <c r="TTI139" s="1"/>
      <c r="TTJ139" s="1"/>
      <c r="TTK139" s="1"/>
      <c r="TTL139" s="1"/>
      <c r="TTM139" s="1"/>
      <c r="TTN139" s="1"/>
      <c r="TTO139" s="1"/>
      <c r="TTP139" s="1"/>
      <c r="TTQ139" s="1"/>
      <c r="TTR139" s="1"/>
      <c r="TTS139" s="1"/>
      <c r="TTT139" s="1"/>
      <c r="TTU139" s="1"/>
      <c r="TTV139" s="1"/>
      <c r="TTW139" s="1"/>
      <c r="TTX139" s="1"/>
      <c r="TTY139" s="1"/>
      <c r="TTZ139" s="1"/>
      <c r="TUA139" s="1"/>
      <c r="TUB139" s="1"/>
      <c r="TUC139" s="1"/>
      <c r="TUD139" s="1"/>
      <c r="TUE139" s="1"/>
      <c r="TUF139" s="1"/>
      <c r="TUG139" s="1"/>
      <c r="TUH139" s="1"/>
      <c r="TUI139" s="1"/>
      <c r="TUJ139" s="1"/>
      <c r="TUK139" s="1"/>
      <c r="TUL139" s="1"/>
      <c r="TUM139" s="1"/>
      <c r="TUN139" s="1"/>
      <c r="TUO139" s="1"/>
      <c r="TUP139" s="1"/>
      <c r="TUQ139" s="1"/>
      <c r="TUR139" s="1"/>
      <c r="TUS139" s="1"/>
      <c r="TUT139" s="1"/>
      <c r="TUU139" s="1"/>
      <c r="TUV139" s="1"/>
      <c r="TUW139" s="1"/>
      <c r="TUX139" s="1"/>
      <c r="TUY139" s="1"/>
      <c r="TUZ139" s="1"/>
      <c r="TVA139" s="1"/>
      <c r="TVB139" s="1"/>
      <c r="TVC139" s="1"/>
      <c r="TVD139" s="1"/>
      <c r="TVE139" s="1"/>
      <c r="TVF139" s="1"/>
      <c r="TVG139" s="1"/>
      <c r="TVH139" s="1"/>
      <c r="TVI139" s="1"/>
      <c r="TVJ139" s="1"/>
      <c r="TVK139" s="1"/>
      <c r="TVL139" s="1"/>
      <c r="TVM139" s="1"/>
      <c r="TVN139" s="1"/>
      <c r="TVO139" s="1"/>
      <c r="TVP139" s="1"/>
      <c r="TVQ139" s="1"/>
      <c r="TVR139" s="1"/>
      <c r="TVS139" s="1"/>
      <c r="TVT139" s="1"/>
      <c r="TVU139" s="1"/>
      <c r="TVV139" s="1"/>
      <c r="TVW139" s="1"/>
      <c r="TVX139" s="1"/>
      <c r="TVY139" s="1"/>
      <c r="TVZ139" s="1"/>
      <c r="TWA139" s="1"/>
      <c r="TWB139" s="1"/>
      <c r="TWC139" s="1"/>
      <c r="TWD139" s="1"/>
      <c r="TWE139" s="1"/>
      <c r="TWF139" s="1"/>
      <c r="TWG139" s="1"/>
      <c r="TWH139" s="1"/>
      <c r="TWI139" s="1"/>
      <c r="TWJ139" s="1"/>
      <c r="TWK139" s="1"/>
      <c r="TWL139" s="1"/>
      <c r="TWM139" s="1"/>
      <c r="TWN139" s="1"/>
      <c r="TWO139" s="1"/>
      <c r="TWP139" s="1"/>
      <c r="TWQ139" s="1"/>
      <c r="TWR139" s="1"/>
      <c r="TWS139" s="1"/>
      <c r="TWT139" s="1"/>
      <c r="TWU139" s="1"/>
      <c r="TWV139" s="1"/>
      <c r="TWW139" s="1"/>
      <c r="TWX139" s="1"/>
      <c r="TWY139" s="1"/>
      <c r="TWZ139" s="1"/>
      <c r="TXA139" s="1"/>
      <c r="TXB139" s="1"/>
      <c r="TXC139" s="1"/>
      <c r="TXD139" s="1"/>
      <c r="TXE139" s="1"/>
      <c r="TXF139" s="1"/>
      <c r="TXG139" s="1"/>
      <c r="TXH139" s="1"/>
      <c r="TXI139" s="1"/>
      <c r="TXJ139" s="1"/>
      <c r="TXK139" s="1"/>
      <c r="TXL139" s="1"/>
      <c r="TXM139" s="1"/>
      <c r="TXN139" s="1"/>
      <c r="TXO139" s="1"/>
      <c r="TXP139" s="1"/>
      <c r="TXQ139" s="1"/>
      <c r="TXR139" s="1"/>
      <c r="TXS139" s="1"/>
      <c r="TXT139" s="1"/>
      <c r="TXU139" s="1"/>
      <c r="TXV139" s="1"/>
      <c r="TXW139" s="1"/>
      <c r="TXX139" s="1"/>
      <c r="TXY139" s="1"/>
      <c r="TXZ139" s="1"/>
      <c r="TYA139" s="1"/>
      <c r="TYB139" s="1"/>
      <c r="TYC139" s="1"/>
      <c r="TYD139" s="1"/>
      <c r="TYE139" s="1"/>
      <c r="TYF139" s="1"/>
      <c r="TYG139" s="1"/>
      <c r="TYH139" s="1"/>
      <c r="TYI139" s="1"/>
      <c r="TYJ139" s="1"/>
      <c r="TYK139" s="1"/>
      <c r="TYL139" s="1"/>
      <c r="TYM139" s="1"/>
      <c r="TYN139" s="1"/>
      <c r="TYO139" s="1"/>
      <c r="TYP139" s="1"/>
      <c r="TYQ139" s="1"/>
      <c r="TYR139" s="1"/>
      <c r="TYS139" s="1"/>
      <c r="TYT139" s="1"/>
      <c r="TYU139" s="1"/>
      <c r="TYV139" s="1"/>
      <c r="TYW139" s="1"/>
      <c r="TYX139" s="1"/>
      <c r="TYY139" s="1"/>
      <c r="TYZ139" s="1"/>
      <c r="TZA139" s="1"/>
      <c r="TZB139" s="1"/>
      <c r="TZC139" s="1"/>
      <c r="TZD139" s="1"/>
      <c r="TZE139" s="1"/>
      <c r="TZF139" s="1"/>
      <c r="TZG139" s="1"/>
      <c r="TZH139" s="1"/>
      <c r="TZI139" s="1"/>
      <c r="TZJ139" s="1"/>
      <c r="TZK139" s="1"/>
      <c r="TZL139" s="1"/>
      <c r="TZM139" s="1"/>
      <c r="TZN139" s="1"/>
      <c r="TZO139" s="1"/>
      <c r="TZP139" s="1"/>
      <c r="TZQ139" s="1"/>
      <c r="TZR139" s="1"/>
      <c r="TZS139" s="1"/>
      <c r="TZT139" s="1"/>
      <c r="TZU139" s="1"/>
      <c r="TZV139" s="1"/>
      <c r="TZW139" s="1"/>
      <c r="TZX139" s="1"/>
      <c r="TZY139" s="1"/>
      <c r="TZZ139" s="1"/>
      <c r="UAA139" s="1"/>
      <c r="UAB139" s="1"/>
      <c r="UAC139" s="1"/>
      <c r="UAD139" s="1"/>
      <c r="UAE139" s="1"/>
      <c r="UAF139" s="1"/>
      <c r="UAG139" s="1"/>
      <c r="UAH139" s="1"/>
      <c r="UAI139" s="1"/>
      <c r="UAJ139" s="1"/>
      <c r="UAK139" s="1"/>
      <c r="UAL139" s="1"/>
      <c r="UAM139" s="1"/>
      <c r="UAN139" s="1"/>
      <c r="UAO139" s="1"/>
      <c r="UAP139" s="1"/>
      <c r="UAQ139" s="1"/>
      <c r="UAR139" s="1"/>
      <c r="UAS139" s="1"/>
      <c r="UAT139" s="1"/>
      <c r="UAU139" s="1"/>
      <c r="UAV139" s="1"/>
      <c r="UAW139" s="1"/>
      <c r="UAX139" s="1"/>
      <c r="UAY139" s="1"/>
      <c r="UAZ139" s="1"/>
      <c r="UBA139" s="1"/>
      <c r="UBB139" s="1"/>
      <c r="UBC139" s="1"/>
      <c r="UBD139" s="1"/>
      <c r="UBE139" s="1"/>
      <c r="UBF139" s="1"/>
      <c r="UBG139" s="1"/>
      <c r="UBH139" s="1"/>
      <c r="UBI139" s="1"/>
      <c r="UBJ139" s="1"/>
      <c r="UBK139" s="1"/>
      <c r="UBL139" s="1"/>
      <c r="UBM139" s="1"/>
      <c r="UBN139" s="1"/>
      <c r="UBO139" s="1"/>
      <c r="UBP139" s="1"/>
      <c r="UBQ139" s="1"/>
      <c r="UBR139" s="1"/>
      <c r="UBS139" s="1"/>
      <c r="UBT139" s="1"/>
      <c r="UBU139" s="1"/>
      <c r="UBV139" s="1"/>
      <c r="UBW139" s="1"/>
      <c r="UBX139" s="1"/>
      <c r="UBY139" s="1"/>
      <c r="UBZ139" s="1"/>
      <c r="UCA139" s="1"/>
      <c r="UCB139" s="1"/>
      <c r="UCC139" s="1"/>
      <c r="UCD139" s="1"/>
      <c r="UCE139" s="1"/>
      <c r="UCF139" s="1"/>
      <c r="UCG139" s="1"/>
      <c r="UCH139" s="1"/>
      <c r="UCI139" s="1"/>
      <c r="UCJ139" s="1"/>
      <c r="UCK139" s="1"/>
      <c r="UCL139" s="1"/>
      <c r="UCM139" s="1"/>
      <c r="UCN139" s="1"/>
      <c r="UCO139" s="1"/>
      <c r="UCP139" s="1"/>
      <c r="UCQ139" s="1"/>
      <c r="UCR139" s="1"/>
      <c r="UCS139" s="1"/>
      <c r="UCT139" s="1"/>
      <c r="UCU139" s="1"/>
      <c r="UCV139" s="1"/>
      <c r="UCW139" s="1"/>
      <c r="UCX139" s="1"/>
      <c r="UCY139" s="1"/>
      <c r="UCZ139" s="1"/>
      <c r="UDA139" s="1"/>
      <c r="UDB139" s="1"/>
      <c r="UDC139" s="1"/>
      <c r="UDD139" s="1"/>
      <c r="UDE139" s="1"/>
      <c r="UDF139" s="1"/>
      <c r="UDG139" s="1"/>
      <c r="UDH139" s="1"/>
      <c r="UDI139" s="1"/>
      <c r="UDJ139" s="1"/>
      <c r="UDK139" s="1"/>
      <c r="UDL139" s="1"/>
      <c r="UDM139" s="1"/>
      <c r="UDN139" s="1"/>
      <c r="UDO139" s="1"/>
      <c r="UDP139" s="1"/>
      <c r="UDQ139" s="1"/>
      <c r="UDR139" s="1"/>
      <c r="UDS139" s="1"/>
      <c r="UDT139" s="1"/>
      <c r="UDU139" s="1"/>
      <c r="UDV139" s="1"/>
      <c r="UDW139" s="1"/>
      <c r="UDX139" s="1"/>
      <c r="UDY139" s="1"/>
      <c r="UDZ139" s="1"/>
      <c r="UEA139" s="1"/>
      <c r="UEB139" s="1"/>
      <c r="UEC139" s="1"/>
      <c r="UED139" s="1"/>
      <c r="UEE139" s="1"/>
      <c r="UEF139" s="1"/>
      <c r="UEG139" s="1"/>
      <c r="UEH139" s="1"/>
      <c r="UEI139" s="1"/>
      <c r="UEJ139" s="1"/>
      <c r="UEK139" s="1"/>
      <c r="UEL139" s="1"/>
      <c r="UEM139" s="1"/>
      <c r="UEN139" s="1"/>
      <c r="UEO139" s="1"/>
      <c r="UEP139" s="1"/>
      <c r="UEQ139" s="1"/>
      <c r="UER139" s="1"/>
      <c r="UES139" s="1"/>
      <c r="UET139" s="1"/>
      <c r="UEU139" s="1"/>
      <c r="UEV139" s="1"/>
      <c r="UEW139" s="1"/>
      <c r="UEX139" s="1"/>
      <c r="UEY139" s="1"/>
      <c r="UEZ139" s="1"/>
      <c r="UFA139" s="1"/>
      <c r="UFB139" s="1"/>
      <c r="UFC139" s="1"/>
      <c r="UFD139" s="1"/>
      <c r="UFE139" s="1"/>
      <c r="UFF139" s="1"/>
      <c r="UFG139" s="1"/>
      <c r="UFH139" s="1"/>
      <c r="UFI139" s="1"/>
      <c r="UFJ139" s="1"/>
      <c r="UFK139" s="1"/>
      <c r="UFL139" s="1"/>
      <c r="UFM139" s="1"/>
      <c r="UFN139" s="1"/>
      <c r="UFO139" s="1"/>
      <c r="UFP139" s="1"/>
      <c r="UFQ139" s="1"/>
      <c r="UFR139" s="1"/>
      <c r="UFS139" s="1"/>
      <c r="UFT139" s="1"/>
      <c r="UFU139" s="1"/>
      <c r="UFV139" s="1"/>
      <c r="UFW139" s="1"/>
      <c r="UFX139" s="1"/>
      <c r="UFY139" s="1"/>
      <c r="UFZ139" s="1"/>
      <c r="UGA139" s="1"/>
      <c r="UGB139" s="1"/>
      <c r="UGC139" s="1"/>
      <c r="UGD139" s="1"/>
      <c r="UGE139" s="1"/>
      <c r="UGF139" s="1"/>
      <c r="UGG139" s="1"/>
      <c r="UGH139" s="1"/>
      <c r="UGI139" s="1"/>
      <c r="UGJ139" s="1"/>
      <c r="UGK139" s="1"/>
      <c r="UGL139" s="1"/>
      <c r="UGM139" s="1"/>
      <c r="UGN139" s="1"/>
      <c r="UGO139" s="1"/>
      <c r="UGP139" s="1"/>
      <c r="UGQ139" s="1"/>
      <c r="UGR139" s="1"/>
      <c r="UGS139" s="1"/>
      <c r="UGT139" s="1"/>
      <c r="UGU139" s="1"/>
      <c r="UGV139" s="1"/>
      <c r="UGW139" s="1"/>
      <c r="UGX139" s="1"/>
      <c r="UGY139" s="1"/>
      <c r="UGZ139" s="1"/>
      <c r="UHA139" s="1"/>
      <c r="UHB139" s="1"/>
      <c r="UHC139" s="1"/>
      <c r="UHD139" s="1"/>
      <c r="UHE139" s="1"/>
      <c r="UHF139" s="1"/>
      <c r="UHG139" s="1"/>
      <c r="UHH139" s="1"/>
      <c r="UHI139" s="1"/>
      <c r="UHJ139" s="1"/>
      <c r="UHK139" s="1"/>
      <c r="UHL139" s="1"/>
      <c r="UHM139" s="1"/>
      <c r="UHN139" s="1"/>
      <c r="UHO139" s="1"/>
      <c r="UHP139" s="1"/>
      <c r="UHQ139" s="1"/>
      <c r="UHR139" s="1"/>
      <c r="UHS139" s="1"/>
      <c r="UHT139" s="1"/>
      <c r="UHU139" s="1"/>
      <c r="UHV139" s="1"/>
      <c r="UHW139" s="1"/>
      <c r="UHX139" s="1"/>
      <c r="UHY139" s="1"/>
      <c r="UHZ139" s="1"/>
      <c r="UIA139" s="1"/>
      <c r="UIB139" s="1"/>
      <c r="UIC139" s="1"/>
      <c r="UID139" s="1"/>
      <c r="UIE139" s="1"/>
      <c r="UIF139" s="1"/>
      <c r="UIG139" s="1"/>
      <c r="UIH139" s="1"/>
      <c r="UII139" s="1"/>
      <c r="UIJ139" s="1"/>
      <c r="UIK139" s="1"/>
      <c r="UIL139" s="1"/>
      <c r="UIM139" s="1"/>
      <c r="UIN139" s="1"/>
      <c r="UIO139" s="1"/>
      <c r="UIP139" s="1"/>
      <c r="UIQ139" s="1"/>
      <c r="UIR139" s="1"/>
      <c r="UIS139" s="1"/>
      <c r="UIT139" s="1"/>
      <c r="UIU139" s="1"/>
      <c r="UIV139" s="1"/>
      <c r="UIW139" s="1"/>
      <c r="UIX139" s="1"/>
      <c r="UIY139" s="1"/>
      <c r="UIZ139" s="1"/>
      <c r="UJA139" s="1"/>
      <c r="UJB139" s="1"/>
      <c r="UJC139" s="1"/>
      <c r="UJD139" s="1"/>
      <c r="UJE139" s="1"/>
      <c r="UJF139" s="1"/>
      <c r="UJG139" s="1"/>
      <c r="UJH139" s="1"/>
      <c r="UJI139" s="1"/>
      <c r="UJJ139" s="1"/>
      <c r="UJK139" s="1"/>
      <c r="UJL139" s="1"/>
      <c r="UJM139" s="1"/>
      <c r="UJN139" s="1"/>
      <c r="UJO139" s="1"/>
      <c r="UJP139" s="1"/>
      <c r="UJQ139" s="1"/>
      <c r="UJR139" s="1"/>
      <c r="UJS139" s="1"/>
      <c r="UJT139" s="1"/>
      <c r="UJU139" s="1"/>
      <c r="UJV139" s="1"/>
      <c r="UJW139" s="1"/>
      <c r="UJX139" s="1"/>
      <c r="UJY139" s="1"/>
      <c r="UJZ139" s="1"/>
      <c r="UKA139" s="1"/>
      <c r="UKB139" s="1"/>
      <c r="UKC139" s="1"/>
      <c r="UKD139" s="1"/>
      <c r="UKE139" s="1"/>
      <c r="UKF139" s="1"/>
      <c r="UKG139" s="1"/>
      <c r="UKH139" s="1"/>
      <c r="UKI139" s="1"/>
      <c r="UKJ139" s="1"/>
      <c r="UKK139" s="1"/>
      <c r="UKL139" s="1"/>
      <c r="UKM139" s="1"/>
      <c r="UKN139" s="1"/>
      <c r="UKO139" s="1"/>
      <c r="UKP139" s="1"/>
      <c r="UKQ139" s="1"/>
      <c r="UKR139" s="1"/>
      <c r="UKS139" s="1"/>
      <c r="UKT139" s="1"/>
      <c r="UKU139" s="1"/>
      <c r="UKV139" s="1"/>
      <c r="UKW139" s="1"/>
      <c r="UKX139" s="1"/>
      <c r="UKY139" s="1"/>
      <c r="UKZ139" s="1"/>
      <c r="ULA139" s="1"/>
      <c r="ULB139" s="1"/>
      <c r="ULC139" s="1"/>
      <c r="ULD139" s="1"/>
      <c r="ULE139" s="1"/>
      <c r="ULF139" s="1"/>
      <c r="ULG139" s="1"/>
      <c r="ULH139" s="1"/>
      <c r="ULI139" s="1"/>
      <c r="ULJ139" s="1"/>
      <c r="ULK139" s="1"/>
      <c r="ULL139" s="1"/>
      <c r="ULM139" s="1"/>
      <c r="ULN139" s="1"/>
      <c r="ULO139" s="1"/>
      <c r="ULP139" s="1"/>
      <c r="ULQ139" s="1"/>
      <c r="ULR139" s="1"/>
      <c r="ULS139" s="1"/>
      <c r="ULT139" s="1"/>
      <c r="ULU139" s="1"/>
      <c r="ULV139" s="1"/>
      <c r="ULW139" s="1"/>
      <c r="ULX139" s="1"/>
      <c r="ULY139" s="1"/>
      <c r="ULZ139" s="1"/>
      <c r="UMA139" s="1"/>
      <c r="UMB139" s="1"/>
      <c r="UMC139" s="1"/>
      <c r="UMD139" s="1"/>
      <c r="UME139" s="1"/>
      <c r="UMF139" s="1"/>
      <c r="UMG139" s="1"/>
      <c r="UMH139" s="1"/>
      <c r="UMI139" s="1"/>
      <c r="UMJ139" s="1"/>
      <c r="UMK139" s="1"/>
      <c r="UML139" s="1"/>
      <c r="UMM139" s="1"/>
      <c r="UMN139" s="1"/>
      <c r="UMO139" s="1"/>
      <c r="UMP139" s="1"/>
      <c r="UMQ139" s="1"/>
      <c r="UMR139" s="1"/>
      <c r="UMS139" s="1"/>
      <c r="UMT139" s="1"/>
      <c r="UMU139" s="1"/>
      <c r="UMV139" s="1"/>
      <c r="UMW139" s="1"/>
      <c r="UMX139" s="1"/>
      <c r="UMY139" s="1"/>
      <c r="UMZ139" s="1"/>
      <c r="UNA139" s="1"/>
      <c r="UNB139" s="1"/>
      <c r="UNC139" s="1"/>
      <c r="UND139" s="1"/>
      <c r="UNE139" s="1"/>
      <c r="UNF139" s="1"/>
      <c r="UNG139" s="1"/>
      <c r="UNH139" s="1"/>
      <c r="UNI139" s="1"/>
      <c r="UNJ139" s="1"/>
      <c r="UNK139" s="1"/>
      <c r="UNL139" s="1"/>
      <c r="UNM139" s="1"/>
      <c r="UNN139" s="1"/>
      <c r="UNO139" s="1"/>
      <c r="UNP139" s="1"/>
      <c r="UNQ139" s="1"/>
      <c r="UNR139" s="1"/>
      <c r="UNS139" s="1"/>
      <c r="UNT139" s="1"/>
      <c r="UNU139" s="1"/>
      <c r="UNV139" s="1"/>
      <c r="UNW139" s="1"/>
      <c r="UNX139" s="1"/>
      <c r="UNY139" s="1"/>
      <c r="UNZ139" s="1"/>
      <c r="UOA139" s="1"/>
      <c r="UOB139" s="1"/>
      <c r="UOC139" s="1"/>
      <c r="UOD139" s="1"/>
      <c r="UOE139" s="1"/>
      <c r="UOF139" s="1"/>
      <c r="UOG139" s="1"/>
      <c r="UOH139" s="1"/>
      <c r="UOI139" s="1"/>
      <c r="UOJ139" s="1"/>
      <c r="UOK139" s="1"/>
      <c r="UOL139" s="1"/>
      <c r="UOM139" s="1"/>
      <c r="UON139" s="1"/>
      <c r="UOO139" s="1"/>
      <c r="UOP139" s="1"/>
      <c r="UOQ139" s="1"/>
      <c r="UOR139" s="1"/>
      <c r="UOS139" s="1"/>
      <c r="UOT139" s="1"/>
      <c r="UOU139" s="1"/>
      <c r="UOV139" s="1"/>
      <c r="UOW139" s="1"/>
      <c r="UOX139" s="1"/>
      <c r="UOY139" s="1"/>
      <c r="UOZ139" s="1"/>
      <c r="UPA139" s="1"/>
      <c r="UPB139" s="1"/>
      <c r="UPC139" s="1"/>
      <c r="UPD139" s="1"/>
      <c r="UPE139" s="1"/>
      <c r="UPF139" s="1"/>
      <c r="UPG139" s="1"/>
      <c r="UPH139" s="1"/>
      <c r="UPI139" s="1"/>
      <c r="UPJ139" s="1"/>
      <c r="UPK139" s="1"/>
      <c r="UPL139" s="1"/>
      <c r="UPM139" s="1"/>
      <c r="UPN139" s="1"/>
      <c r="UPO139" s="1"/>
      <c r="UPP139" s="1"/>
      <c r="UPQ139" s="1"/>
      <c r="UPR139" s="1"/>
      <c r="UPS139" s="1"/>
      <c r="UPT139" s="1"/>
      <c r="UPU139" s="1"/>
      <c r="UPV139" s="1"/>
      <c r="UPW139" s="1"/>
      <c r="UPX139" s="1"/>
      <c r="UPY139" s="1"/>
      <c r="UPZ139" s="1"/>
      <c r="UQA139" s="1"/>
      <c r="UQB139" s="1"/>
      <c r="UQC139" s="1"/>
      <c r="UQD139" s="1"/>
      <c r="UQE139" s="1"/>
      <c r="UQF139" s="1"/>
      <c r="UQG139" s="1"/>
      <c r="UQH139" s="1"/>
      <c r="UQI139" s="1"/>
      <c r="UQJ139" s="1"/>
      <c r="UQK139" s="1"/>
      <c r="UQL139" s="1"/>
      <c r="UQM139" s="1"/>
      <c r="UQN139" s="1"/>
      <c r="UQO139" s="1"/>
      <c r="UQP139" s="1"/>
      <c r="UQQ139" s="1"/>
      <c r="UQR139" s="1"/>
      <c r="UQS139" s="1"/>
      <c r="UQT139" s="1"/>
      <c r="UQU139" s="1"/>
      <c r="UQV139" s="1"/>
      <c r="UQW139" s="1"/>
      <c r="UQX139" s="1"/>
      <c r="UQY139" s="1"/>
      <c r="UQZ139" s="1"/>
      <c r="URA139" s="1"/>
      <c r="URB139" s="1"/>
      <c r="URC139" s="1"/>
      <c r="URD139" s="1"/>
      <c r="URE139" s="1"/>
      <c r="URF139" s="1"/>
      <c r="URG139" s="1"/>
      <c r="URH139" s="1"/>
      <c r="URI139" s="1"/>
      <c r="URJ139" s="1"/>
      <c r="URK139" s="1"/>
      <c r="URL139" s="1"/>
      <c r="URM139" s="1"/>
      <c r="URN139" s="1"/>
      <c r="URO139" s="1"/>
      <c r="URP139" s="1"/>
      <c r="URQ139" s="1"/>
      <c r="URR139" s="1"/>
      <c r="URS139" s="1"/>
      <c r="URT139" s="1"/>
      <c r="URU139" s="1"/>
      <c r="URV139" s="1"/>
      <c r="URW139" s="1"/>
      <c r="URX139" s="1"/>
      <c r="URY139" s="1"/>
      <c r="URZ139" s="1"/>
      <c r="USA139" s="1"/>
      <c r="USB139" s="1"/>
      <c r="USC139" s="1"/>
      <c r="USD139" s="1"/>
      <c r="USE139" s="1"/>
      <c r="USF139" s="1"/>
      <c r="USG139" s="1"/>
      <c r="USH139" s="1"/>
      <c r="USI139" s="1"/>
      <c r="USJ139" s="1"/>
      <c r="USK139" s="1"/>
      <c r="USL139" s="1"/>
      <c r="USM139" s="1"/>
      <c r="USN139" s="1"/>
      <c r="USO139" s="1"/>
      <c r="USP139" s="1"/>
      <c r="USQ139" s="1"/>
      <c r="USR139" s="1"/>
      <c r="USS139" s="1"/>
      <c r="UST139" s="1"/>
      <c r="USU139" s="1"/>
      <c r="USV139" s="1"/>
      <c r="USW139" s="1"/>
      <c r="USX139" s="1"/>
      <c r="USY139" s="1"/>
      <c r="USZ139" s="1"/>
      <c r="UTA139" s="1"/>
      <c r="UTB139" s="1"/>
      <c r="UTC139" s="1"/>
      <c r="UTD139" s="1"/>
      <c r="UTE139" s="1"/>
      <c r="UTF139" s="1"/>
      <c r="UTG139" s="1"/>
      <c r="UTH139" s="1"/>
      <c r="UTI139" s="1"/>
      <c r="UTJ139" s="1"/>
      <c r="UTK139" s="1"/>
      <c r="UTL139" s="1"/>
      <c r="UTM139" s="1"/>
      <c r="UTN139" s="1"/>
      <c r="UTO139" s="1"/>
      <c r="UTP139" s="1"/>
      <c r="UTQ139" s="1"/>
      <c r="UTR139" s="1"/>
      <c r="UTS139" s="1"/>
      <c r="UTT139" s="1"/>
      <c r="UTU139" s="1"/>
      <c r="UTV139" s="1"/>
      <c r="UTW139" s="1"/>
      <c r="UTX139" s="1"/>
      <c r="UTY139" s="1"/>
      <c r="UTZ139" s="1"/>
      <c r="UUA139" s="1"/>
      <c r="UUB139" s="1"/>
      <c r="UUC139" s="1"/>
      <c r="UUD139" s="1"/>
      <c r="UUE139" s="1"/>
      <c r="UUF139" s="1"/>
      <c r="UUG139" s="1"/>
      <c r="UUH139" s="1"/>
      <c r="UUI139" s="1"/>
      <c r="UUJ139" s="1"/>
      <c r="UUK139" s="1"/>
      <c r="UUL139" s="1"/>
      <c r="UUM139" s="1"/>
      <c r="UUN139" s="1"/>
      <c r="UUO139" s="1"/>
      <c r="UUP139" s="1"/>
      <c r="UUQ139" s="1"/>
      <c r="UUR139" s="1"/>
      <c r="UUS139" s="1"/>
      <c r="UUT139" s="1"/>
      <c r="UUU139" s="1"/>
      <c r="UUV139" s="1"/>
      <c r="UUW139" s="1"/>
      <c r="UUX139" s="1"/>
      <c r="UUY139" s="1"/>
      <c r="UUZ139" s="1"/>
      <c r="UVA139" s="1"/>
      <c r="UVB139" s="1"/>
      <c r="UVC139" s="1"/>
      <c r="UVD139" s="1"/>
      <c r="UVE139" s="1"/>
      <c r="UVF139" s="1"/>
      <c r="UVG139" s="1"/>
      <c r="UVH139" s="1"/>
      <c r="UVI139" s="1"/>
      <c r="UVJ139" s="1"/>
      <c r="UVK139" s="1"/>
      <c r="UVL139" s="1"/>
      <c r="UVM139" s="1"/>
      <c r="UVN139" s="1"/>
      <c r="UVO139" s="1"/>
      <c r="UVP139" s="1"/>
      <c r="UVQ139" s="1"/>
      <c r="UVR139" s="1"/>
      <c r="UVS139" s="1"/>
      <c r="UVT139" s="1"/>
      <c r="UVU139" s="1"/>
      <c r="UVV139" s="1"/>
      <c r="UVW139" s="1"/>
      <c r="UVX139" s="1"/>
      <c r="UVY139" s="1"/>
      <c r="UVZ139" s="1"/>
      <c r="UWA139" s="1"/>
      <c r="UWB139" s="1"/>
      <c r="UWC139" s="1"/>
      <c r="UWD139" s="1"/>
      <c r="UWE139" s="1"/>
      <c r="UWF139" s="1"/>
      <c r="UWG139" s="1"/>
      <c r="UWH139" s="1"/>
      <c r="UWI139" s="1"/>
      <c r="UWJ139" s="1"/>
      <c r="UWK139" s="1"/>
      <c r="UWL139" s="1"/>
      <c r="UWM139" s="1"/>
      <c r="UWN139" s="1"/>
      <c r="UWO139" s="1"/>
      <c r="UWP139" s="1"/>
      <c r="UWQ139" s="1"/>
      <c r="UWR139" s="1"/>
      <c r="UWS139" s="1"/>
      <c r="UWT139" s="1"/>
      <c r="UWU139" s="1"/>
      <c r="UWV139" s="1"/>
      <c r="UWW139" s="1"/>
      <c r="UWX139" s="1"/>
      <c r="UWY139" s="1"/>
      <c r="UWZ139" s="1"/>
      <c r="UXA139" s="1"/>
      <c r="UXB139" s="1"/>
      <c r="UXC139" s="1"/>
      <c r="UXD139" s="1"/>
      <c r="UXE139" s="1"/>
      <c r="UXF139" s="1"/>
      <c r="UXG139" s="1"/>
      <c r="UXH139" s="1"/>
      <c r="UXI139" s="1"/>
      <c r="UXJ139" s="1"/>
      <c r="UXK139" s="1"/>
      <c r="UXL139" s="1"/>
      <c r="UXM139" s="1"/>
      <c r="UXN139" s="1"/>
      <c r="UXO139" s="1"/>
      <c r="UXP139" s="1"/>
      <c r="UXQ139" s="1"/>
      <c r="UXR139" s="1"/>
      <c r="UXS139" s="1"/>
      <c r="UXT139" s="1"/>
      <c r="UXU139" s="1"/>
      <c r="UXV139" s="1"/>
      <c r="UXW139" s="1"/>
      <c r="UXX139" s="1"/>
      <c r="UXY139" s="1"/>
      <c r="UXZ139" s="1"/>
      <c r="UYA139" s="1"/>
      <c r="UYB139" s="1"/>
      <c r="UYC139" s="1"/>
      <c r="UYD139" s="1"/>
      <c r="UYE139" s="1"/>
      <c r="UYF139" s="1"/>
      <c r="UYG139" s="1"/>
      <c r="UYH139" s="1"/>
      <c r="UYI139" s="1"/>
      <c r="UYJ139" s="1"/>
      <c r="UYK139" s="1"/>
      <c r="UYL139" s="1"/>
      <c r="UYM139" s="1"/>
      <c r="UYN139" s="1"/>
      <c r="UYO139" s="1"/>
      <c r="UYP139" s="1"/>
      <c r="UYQ139" s="1"/>
      <c r="UYR139" s="1"/>
      <c r="UYS139" s="1"/>
      <c r="UYT139" s="1"/>
      <c r="UYU139" s="1"/>
      <c r="UYV139" s="1"/>
      <c r="UYW139" s="1"/>
      <c r="UYX139" s="1"/>
      <c r="UYY139" s="1"/>
      <c r="UYZ139" s="1"/>
      <c r="UZA139" s="1"/>
      <c r="UZB139" s="1"/>
      <c r="UZC139" s="1"/>
      <c r="UZD139" s="1"/>
      <c r="UZE139" s="1"/>
      <c r="UZF139" s="1"/>
      <c r="UZG139" s="1"/>
      <c r="UZH139" s="1"/>
      <c r="UZI139" s="1"/>
      <c r="UZJ139" s="1"/>
      <c r="UZK139" s="1"/>
      <c r="UZL139" s="1"/>
      <c r="UZM139" s="1"/>
      <c r="UZN139" s="1"/>
      <c r="UZO139" s="1"/>
      <c r="UZP139" s="1"/>
      <c r="UZQ139" s="1"/>
      <c r="UZR139" s="1"/>
      <c r="UZS139" s="1"/>
      <c r="UZT139" s="1"/>
      <c r="UZU139" s="1"/>
      <c r="UZV139" s="1"/>
      <c r="UZW139" s="1"/>
      <c r="UZX139" s="1"/>
      <c r="UZY139" s="1"/>
      <c r="UZZ139" s="1"/>
      <c r="VAA139" s="1"/>
      <c r="VAB139" s="1"/>
      <c r="VAC139" s="1"/>
      <c r="VAD139" s="1"/>
      <c r="VAE139" s="1"/>
      <c r="VAF139" s="1"/>
      <c r="VAG139" s="1"/>
      <c r="VAH139" s="1"/>
      <c r="VAI139" s="1"/>
      <c r="VAJ139" s="1"/>
      <c r="VAK139" s="1"/>
      <c r="VAL139" s="1"/>
      <c r="VAM139" s="1"/>
      <c r="VAN139" s="1"/>
      <c r="VAO139" s="1"/>
      <c r="VAP139" s="1"/>
      <c r="VAQ139" s="1"/>
      <c r="VAR139" s="1"/>
      <c r="VAS139" s="1"/>
      <c r="VAT139" s="1"/>
      <c r="VAU139" s="1"/>
      <c r="VAV139" s="1"/>
      <c r="VAW139" s="1"/>
      <c r="VAX139" s="1"/>
      <c r="VAY139" s="1"/>
      <c r="VAZ139" s="1"/>
      <c r="VBA139" s="1"/>
      <c r="VBB139" s="1"/>
      <c r="VBC139" s="1"/>
      <c r="VBD139" s="1"/>
      <c r="VBE139" s="1"/>
      <c r="VBF139" s="1"/>
      <c r="VBG139" s="1"/>
      <c r="VBH139" s="1"/>
      <c r="VBI139" s="1"/>
      <c r="VBJ139" s="1"/>
      <c r="VBK139" s="1"/>
      <c r="VBL139" s="1"/>
      <c r="VBM139" s="1"/>
      <c r="VBN139" s="1"/>
      <c r="VBO139" s="1"/>
      <c r="VBP139" s="1"/>
      <c r="VBQ139" s="1"/>
      <c r="VBR139" s="1"/>
      <c r="VBS139" s="1"/>
      <c r="VBT139" s="1"/>
      <c r="VBU139" s="1"/>
      <c r="VBV139" s="1"/>
      <c r="VBW139" s="1"/>
      <c r="VBX139" s="1"/>
      <c r="VBY139" s="1"/>
      <c r="VBZ139" s="1"/>
      <c r="VCA139" s="1"/>
      <c r="VCB139" s="1"/>
      <c r="VCC139" s="1"/>
      <c r="VCD139" s="1"/>
      <c r="VCE139" s="1"/>
      <c r="VCF139" s="1"/>
      <c r="VCG139" s="1"/>
      <c r="VCH139" s="1"/>
      <c r="VCI139" s="1"/>
      <c r="VCJ139" s="1"/>
      <c r="VCK139" s="1"/>
      <c r="VCL139" s="1"/>
      <c r="VCM139" s="1"/>
      <c r="VCN139" s="1"/>
      <c r="VCO139" s="1"/>
      <c r="VCP139" s="1"/>
      <c r="VCQ139" s="1"/>
      <c r="VCR139" s="1"/>
      <c r="VCS139" s="1"/>
      <c r="VCT139" s="1"/>
      <c r="VCU139" s="1"/>
      <c r="VCV139" s="1"/>
      <c r="VCW139" s="1"/>
      <c r="VCX139" s="1"/>
      <c r="VCY139" s="1"/>
      <c r="VCZ139" s="1"/>
      <c r="VDA139" s="1"/>
      <c r="VDB139" s="1"/>
      <c r="VDC139" s="1"/>
      <c r="VDD139" s="1"/>
      <c r="VDE139" s="1"/>
      <c r="VDF139" s="1"/>
      <c r="VDG139" s="1"/>
      <c r="VDH139" s="1"/>
      <c r="VDI139" s="1"/>
      <c r="VDJ139" s="1"/>
      <c r="VDK139" s="1"/>
      <c r="VDL139" s="1"/>
      <c r="VDM139" s="1"/>
      <c r="VDN139" s="1"/>
      <c r="VDO139" s="1"/>
      <c r="VDP139" s="1"/>
      <c r="VDQ139" s="1"/>
      <c r="VDR139" s="1"/>
      <c r="VDS139" s="1"/>
      <c r="VDT139" s="1"/>
      <c r="VDU139" s="1"/>
      <c r="VDV139" s="1"/>
      <c r="VDW139" s="1"/>
      <c r="VDX139" s="1"/>
      <c r="VDY139" s="1"/>
      <c r="VDZ139" s="1"/>
      <c r="VEA139" s="1"/>
      <c r="VEB139" s="1"/>
      <c r="VEC139" s="1"/>
      <c r="VED139" s="1"/>
      <c r="VEE139" s="1"/>
      <c r="VEF139" s="1"/>
      <c r="VEG139" s="1"/>
      <c r="VEH139" s="1"/>
      <c r="VEI139" s="1"/>
      <c r="VEJ139" s="1"/>
      <c r="VEK139" s="1"/>
      <c r="VEL139" s="1"/>
      <c r="VEM139" s="1"/>
      <c r="VEN139" s="1"/>
      <c r="VEO139" s="1"/>
      <c r="VEP139" s="1"/>
      <c r="VEQ139" s="1"/>
      <c r="VER139" s="1"/>
      <c r="VES139" s="1"/>
      <c r="VET139" s="1"/>
      <c r="VEU139" s="1"/>
      <c r="VEV139" s="1"/>
      <c r="VEW139" s="1"/>
      <c r="VEX139" s="1"/>
      <c r="VEY139" s="1"/>
      <c r="VEZ139" s="1"/>
      <c r="VFA139" s="1"/>
      <c r="VFB139" s="1"/>
      <c r="VFC139" s="1"/>
      <c r="VFD139" s="1"/>
      <c r="VFE139" s="1"/>
      <c r="VFF139" s="1"/>
      <c r="VFG139" s="1"/>
      <c r="VFH139" s="1"/>
      <c r="VFI139" s="1"/>
      <c r="VFJ139" s="1"/>
      <c r="VFK139" s="1"/>
      <c r="VFL139" s="1"/>
      <c r="VFM139" s="1"/>
      <c r="VFN139" s="1"/>
      <c r="VFO139" s="1"/>
      <c r="VFP139" s="1"/>
      <c r="VFQ139" s="1"/>
      <c r="VFR139" s="1"/>
      <c r="VFS139" s="1"/>
      <c r="VFT139" s="1"/>
      <c r="VFU139" s="1"/>
      <c r="VFV139" s="1"/>
      <c r="VFW139" s="1"/>
      <c r="VFX139" s="1"/>
      <c r="VFY139" s="1"/>
      <c r="VFZ139" s="1"/>
      <c r="VGA139" s="1"/>
      <c r="VGB139" s="1"/>
      <c r="VGC139" s="1"/>
      <c r="VGD139" s="1"/>
      <c r="VGE139" s="1"/>
      <c r="VGF139" s="1"/>
      <c r="VGG139" s="1"/>
      <c r="VGH139" s="1"/>
      <c r="VGI139" s="1"/>
      <c r="VGJ139" s="1"/>
      <c r="VGK139" s="1"/>
      <c r="VGL139" s="1"/>
      <c r="VGM139" s="1"/>
      <c r="VGN139" s="1"/>
      <c r="VGO139" s="1"/>
      <c r="VGP139" s="1"/>
      <c r="VGQ139" s="1"/>
      <c r="VGR139" s="1"/>
      <c r="VGS139" s="1"/>
      <c r="VGT139" s="1"/>
      <c r="VGU139" s="1"/>
      <c r="VGV139" s="1"/>
      <c r="VGW139" s="1"/>
      <c r="VGX139" s="1"/>
      <c r="VGY139" s="1"/>
      <c r="VGZ139" s="1"/>
      <c r="VHA139" s="1"/>
      <c r="VHB139" s="1"/>
      <c r="VHC139" s="1"/>
      <c r="VHD139" s="1"/>
      <c r="VHE139" s="1"/>
      <c r="VHF139" s="1"/>
      <c r="VHG139" s="1"/>
      <c r="VHH139" s="1"/>
      <c r="VHI139" s="1"/>
      <c r="VHJ139" s="1"/>
      <c r="VHK139" s="1"/>
      <c r="VHL139" s="1"/>
      <c r="VHM139" s="1"/>
      <c r="VHN139" s="1"/>
      <c r="VHO139" s="1"/>
      <c r="VHP139" s="1"/>
      <c r="VHQ139" s="1"/>
      <c r="VHR139" s="1"/>
      <c r="VHS139" s="1"/>
      <c r="VHT139" s="1"/>
      <c r="VHU139" s="1"/>
      <c r="VHV139" s="1"/>
      <c r="VHW139" s="1"/>
      <c r="VHX139" s="1"/>
      <c r="VHY139" s="1"/>
      <c r="VHZ139" s="1"/>
      <c r="VIA139" s="1"/>
      <c r="VIB139" s="1"/>
      <c r="VIC139" s="1"/>
      <c r="VID139" s="1"/>
      <c r="VIE139" s="1"/>
      <c r="VIF139" s="1"/>
      <c r="VIG139" s="1"/>
      <c r="VIH139" s="1"/>
      <c r="VII139" s="1"/>
      <c r="VIJ139" s="1"/>
      <c r="VIK139" s="1"/>
      <c r="VIL139" s="1"/>
      <c r="VIM139" s="1"/>
      <c r="VIN139" s="1"/>
      <c r="VIO139" s="1"/>
      <c r="VIP139" s="1"/>
      <c r="VIQ139" s="1"/>
      <c r="VIR139" s="1"/>
      <c r="VIS139" s="1"/>
      <c r="VIT139" s="1"/>
      <c r="VIU139" s="1"/>
      <c r="VIV139" s="1"/>
      <c r="VIW139" s="1"/>
      <c r="VIX139" s="1"/>
      <c r="VIY139" s="1"/>
      <c r="VIZ139" s="1"/>
      <c r="VJA139" s="1"/>
      <c r="VJB139" s="1"/>
      <c r="VJC139" s="1"/>
      <c r="VJD139" s="1"/>
      <c r="VJE139" s="1"/>
      <c r="VJF139" s="1"/>
      <c r="VJG139" s="1"/>
      <c r="VJH139" s="1"/>
      <c r="VJI139" s="1"/>
      <c r="VJJ139" s="1"/>
      <c r="VJK139" s="1"/>
      <c r="VJL139" s="1"/>
      <c r="VJM139" s="1"/>
      <c r="VJN139" s="1"/>
      <c r="VJO139" s="1"/>
      <c r="VJP139" s="1"/>
      <c r="VJQ139" s="1"/>
      <c r="VJR139" s="1"/>
      <c r="VJS139" s="1"/>
      <c r="VJT139" s="1"/>
      <c r="VJU139" s="1"/>
      <c r="VJV139" s="1"/>
      <c r="VJW139" s="1"/>
      <c r="VJX139" s="1"/>
      <c r="VJY139" s="1"/>
      <c r="VJZ139" s="1"/>
      <c r="VKA139" s="1"/>
      <c r="VKB139" s="1"/>
      <c r="VKC139" s="1"/>
      <c r="VKD139" s="1"/>
      <c r="VKE139" s="1"/>
      <c r="VKF139" s="1"/>
      <c r="VKG139" s="1"/>
      <c r="VKH139" s="1"/>
      <c r="VKI139" s="1"/>
      <c r="VKJ139" s="1"/>
      <c r="VKK139" s="1"/>
      <c r="VKL139" s="1"/>
      <c r="VKM139" s="1"/>
      <c r="VKN139" s="1"/>
      <c r="VKO139" s="1"/>
      <c r="VKP139" s="1"/>
      <c r="VKQ139" s="1"/>
      <c r="VKR139" s="1"/>
      <c r="VKS139" s="1"/>
      <c r="VKT139" s="1"/>
      <c r="VKU139" s="1"/>
      <c r="VKV139" s="1"/>
      <c r="VKW139" s="1"/>
      <c r="VKX139" s="1"/>
      <c r="VKY139" s="1"/>
      <c r="VKZ139" s="1"/>
      <c r="VLA139" s="1"/>
      <c r="VLB139" s="1"/>
      <c r="VLC139" s="1"/>
      <c r="VLD139" s="1"/>
      <c r="VLE139" s="1"/>
      <c r="VLF139" s="1"/>
      <c r="VLG139" s="1"/>
      <c r="VLH139" s="1"/>
      <c r="VLI139" s="1"/>
      <c r="VLJ139" s="1"/>
      <c r="VLK139" s="1"/>
      <c r="VLL139" s="1"/>
      <c r="VLM139" s="1"/>
      <c r="VLN139" s="1"/>
      <c r="VLO139" s="1"/>
      <c r="VLP139" s="1"/>
      <c r="VLQ139" s="1"/>
      <c r="VLR139" s="1"/>
      <c r="VLS139" s="1"/>
      <c r="VLT139" s="1"/>
      <c r="VLU139" s="1"/>
      <c r="VLV139" s="1"/>
      <c r="VLW139" s="1"/>
      <c r="VLX139" s="1"/>
      <c r="VLY139" s="1"/>
      <c r="VLZ139" s="1"/>
      <c r="VMA139" s="1"/>
      <c r="VMB139" s="1"/>
      <c r="VMC139" s="1"/>
      <c r="VMD139" s="1"/>
      <c r="VME139" s="1"/>
      <c r="VMF139" s="1"/>
      <c r="VMG139" s="1"/>
      <c r="VMH139" s="1"/>
      <c r="VMI139" s="1"/>
      <c r="VMJ139" s="1"/>
      <c r="VMK139" s="1"/>
      <c r="VML139" s="1"/>
      <c r="VMM139" s="1"/>
      <c r="VMN139" s="1"/>
      <c r="VMO139" s="1"/>
      <c r="VMP139" s="1"/>
      <c r="VMQ139" s="1"/>
      <c r="VMR139" s="1"/>
      <c r="VMS139" s="1"/>
      <c r="VMT139" s="1"/>
      <c r="VMU139" s="1"/>
      <c r="VMV139" s="1"/>
      <c r="VMW139" s="1"/>
      <c r="VMX139" s="1"/>
      <c r="VMY139" s="1"/>
      <c r="VMZ139" s="1"/>
      <c r="VNA139" s="1"/>
      <c r="VNB139" s="1"/>
      <c r="VNC139" s="1"/>
      <c r="VND139" s="1"/>
      <c r="VNE139" s="1"/>
      <c r="VNF139" s="1"/>
      <c r="VNG139" s="1"/>
      <c r="VNH139" s="1"/>
      <c r="VNI139" s="1"/>
      <c r="VNJ139" s="1"/>
      <c r="VNK139" s="1"/>
      <c r="VNL139" s="1"/>
      <c r="VNM139" s="1"/>
      <c r="VNN139" s="1"/>
      <c r="VNO139" s="1"/>
      <c r="VNP139" s="1"/>
      <c r="VNQ139" s="1"/>
      <c r="VNR139" s="1"/>
      <c r="VNS139" s="1"/>
      <c r="VNT139" s="1"/>
      <c r="VNU139" s="1"/>
      <c r="VNV139" s="1"/>
      <c r="VNW139" s="1"/>
      <c r="VNX139" s="1"/>
      <c r="VNY139" s="1"/>
      <c r="VNZ139" s="1"/>
      <c r="VOA139" s="1"/>
      <c r="VOB139" s="1"/>
      <c r="VOC139" s="1"/>
      <c r="VOD139" s="1"/>
      <c r="VOE139" s="1"/>
      <c r="VOF139" s="1"/>
      <c r="VOG139" s="1"/>
      <c r="VOH139" s="1"/>
      <c r="VOI139" s="1"/>
      <c r="VOJ139" s="1"/>
      <c r="VOK139" s="1"/>
      <c r="VOL139" s="1"/>
      <c r="VOM139" s="1"/>
      <c r="VON139" s="1"/>
      <c r="VOO139" s="1"/>
      <c r="VOP139" s="1"/>
      <c r="VOQ139" s="1"/>
      <c r="VOR139" s="1"/>
      <c r="VOS139" s="1"/>
      <c r="VOT139" s="1"/>
      <c r="VOU139" s="1"/>
      <c r="VOV139" s="1"/>
      <c r="VOW139" s="1"/>
      <c r="VOX139" s="1"/>
      <c r="VOY139" s="1"/>
      <c r="VOZ139" s="1"/>
      <c r="VPA139" s="1"/>
      <c r="VPB139" s="1"/>
      <c r="VPC139" s="1"/>
      <c r="VPD139" s="1"/>
      <c r="VPE139" s="1"/>
      <c r="VPF139" s="1"/>
      <c r="VPG139" s="1"/>
      <c r="VPH139" s="1"/>
      <c r="VPI139" s="1"/>
      <c r="VPJ139" s="1"/>
      <c r="VPK139" s="1"/>
      <c r="VPL139" s="1"/>
      <c r="VPM139" s="1"/>
      <c r="VPN139" s="1"/>
      <c r="VPO139" s="1"/>
      <c r="VPP139" s="1"/>
      <c r="VPQ139" s="1"/>
      <c r="VPR139" s="1"/>
      <c r="VPS139" s="1"/>
      <c r="VPT139" s="1"/>
      <c r="VPU139" s="1"/>
      <c r="VPV139" s="1"/>
      <c r="VPW139" s="1"/>
      <c r="VPX139" s="1"/>
      <c r="VPY139" s="1"/>
      <c r="VPZ139" s="1"/>
      <c r="VQA139" s="1"/>
      <c r="VQB139" s="1"/>
      <c r="VQC139" s="1"/>
      <c r="VQD139" s="1"/>
      <c r="VQE139" s="1"/>
      <c r="VQF139" s="1"/>
      <c r="VQG139" s="1"/>
      <c r="VQH139" s="1"/>
      <c r="VQI139" s="1"/>
      <c r="VQJ139" s="1"/>
      <c r="VQK139" s="1"/>
      <c r="VQL139" s="1"/>
      <c r="VQM139" s="1"/>
      <c r="VQN139" s="1"/>
      <c r="VQO139" s="1"/>
      <c r="VQP139" s="1"/>
      <c r="VQQ139" s="1"/>
      <c r="VQR139" s="1"/>
      <c r="VQS139" s="1"/>
      <c r="VQT139" s="1"/>
      <c r="VQU139" s="1"/>
      <c r="VQV139" s="1"/>
      <c r="VQW139" s="1"/>
      <c r="VQX139" s="1"/>
      <c r="VQY139" s="1"/>
      <c r="VQZ139" s="1"/>
      <c r="VRA139" s="1"/>
      <c r="VRB139" s="1"/>
      <c r="VRC139" s="1"/>
      <c r="VRD139" s="1"/>
      <c r="VRE139" s="1"/>
      <c r="VRF139" s="1"/>
      <c r="VRG139" s="1"/>
      <c r="VRH139" s="1"/>
      <c r="VRI139" s="1"/>
      <c r="VRJ139" s="1"/>
      <c r="VRK139" s="1"/>
      <c r="VRL139" s="1"/>
      <c r="VRM139" s="1"/>
      <c r="VRN139" s="1"/>
      <c r="VRO139" s="1"/>
      <c r="VRP139" s="1"/>
      <c r="VRQ139" s="1"/>
      <c r="VRR139" s="1"/>
      <c r="VRS139" s="1"/>
      <c r="VRT139" s="1"/>
      <c r="VRU139" s="1"/>
      <c r="VRV139" s="1"/>
      <c r="VRW139" s="1"/>
      <c r="VRX139" s="1"/>
      <c r="VRY139" s="1"/>
      <c r="VRZ139" s="1"/>
      <c r="VSA139" s="1"/>
      <c r="VSB139" s="1"/>
      <c r="VSC139" s="1"/>
      <c r="VSD139" s="1"/>
      <c r="VSE139" s="1"/>
      <c r="VSF139" s="1"/>
      <c r="VSG139" s="1"/>
      <c r="VSH139" s="1"/>
      <c r="VSI139" s="1"/>
      <c r="VSJ139" s="1"/>
      <c r="VSK139" s="1"/>
      <c r="VSL139" s="1"/>
      <c r="VSM139" s="1"/>
      <c r="VSN139" s="1"/>
      <c r="VSO139" s="1"/>
      <c r="VSP139" s="1"/>
      <c r="VSQ139" s="1"/>
      <c r="VSR139" s="1"/>
      <c r="VSS139" s="1"/>
      <c r="VST139" s="1"/>
      <c r="VSU139" s="1"/>
      <c r="VSV139" s="1"/>
      <c r="VSW139" s="1"/>
      <c r="VSX139" s="1"/>
      <c r="VSY139" s="1"/>
      <c r="VSZ139" s="1"/>
      <c r="VTA139" s="1"/>
      <c r="VTB139" s="1"/>
      <c r="VTC139" s="1"/>
      <c r="VTD139" s="1"/>
      <c r="VTE139" s="1"/>
      <c r="VTF139" s="1"/>
      <c r="VTG139" s="1"/>
      <c r="VTH139" s="1"/>
      <c r="VTI139" s="1"/>
      <c r="VTJ139" s="1"/>
      <c r="VTK139" s="1"/>
      <c r="VTL139" s="1"/>
      <c r="VTM139" s="1"/>
      <c r="VTN139" s="1"/>
      <c r="VTO139" s="1"/>
      <c r="VTP139" s="1"/>
      <c r="VTQ139" s="1"/>
      <c r="VTR139" s="1"/>
      <c r="VTS139" s="1"/>
      <c r="VTT139" s="1"/>
      <c r="VTU139" s="1"/>
      <c r="VTV139" s="1"/>
      <c r="VTW139" s="1"/>
      <c r="VTX139" s="1"/>
      <c r="VTY139" s="1"/>
      <c r="VTZ139" s="1"/>
      <c r="VUA139" s="1"/>
      <c r="VUB139" s="1"/>
      <c r="VUC139" s="1"/>
      <c r="VUD139" s="1"/>
      <c r="VUE139" s="1"/>
      <c r="VUF139" s="1"/>
      <c r="VUG139" s="1"/>
      <c r="VUH139" s="1"/>
      <c r="VUI139" s="1"/>
      <c r="VUJ139" s="1"/>
      <c r="VUK139" s="1"/>
      <c r="VUL139" s="1"/>
      <c r="VUM139" s="1"/>
      <c r="VUN139" s="1"/>
      <c r="VUO139" s="1"/>
      <c r="VUP139" s="1"/>
      <c r="VUQ139" s="1"/>
      <c r="VUR139" s="1"/>
      <c r="VUS139" s="1"/>
      <c r="VUT139" s="1"/>
      <c r="VUU139" s="1"/>
      <c r="VUV139" s="1"/>
      <c r="VUW139" s="1"/>
      <c r="VUX139" s="1"/>
      <c r="VUY139" s="1"/>
      <c r="VUZ139" s="1"/>
      <c r="VVA139" s="1"/>
      <c r="VVB139" s="1"/>
      <c r="VVC139" s="1"/>
      <c r="VVD139" s="1"/>
      <c r="VVE139" s="1"/>
      <c r="VVF139" s="1"/>
      <c r="VVG139" s="1"/>
      <c r="VVH139" s="1"/>
      <c r="VVI139" s="1"/>
      <c r="VVJ139" s="1"/>
      <c r="VVK139" s="1"/>
      <c r="VVL139" s="1"/>
      <c r="VVM139" s="1"/>
      <c r="VVN139" s="1"/>
      <c r="VVO139" s="1"/>
      <c r="VVP139" s="1"/>
      <c r="VVQ139" s="1"/>
      <c r="VVR139" s="1"/>
      <c r="VVS139" s="1"/>
      <c r="VVT139" s="1"/>
      <c r="VVU139" s="1"/>
      <c r="VVV139" s="1"/>
      <c r="VVW139" s="1"/>
      <c r="VVX139" s="1"/>
      <c r="VVY139" s="1"/>
      <c r="VVZ139" s="1"/>
      <c r="VWA139" s="1"/>
      <c r="VWB139" s="1"/>
      <c r="VWC139" s="1"/>
      <c r="VWD139" s="1"/>
      <c r="VWE139" s="1"/>
      <c r="VWF139" s="1"/>
      <c r="VWG139" s="1"/>
      <c r="VWH139" s="1"/>
      <c r="VWI139" s="1"/>
      <c r="VWJ139" s="1"/>
      <c r="VWK139" s="1"/>
      <c r="VWL139" s="1"/>
      <c r="VWM139" s="1"/>
      <c r="VWN139" s="1"/>
      <c r="VWO139" s="1"/>
      <c r="VWP139" s="1"/>
      <c r="VWQ139" s="1"/>
      <c r="VWR139" s="1"/>
      <c r="VWS139" s="1"/>
      <c r="VWT139" s="1"/>
      <c r="VWU139" s="1"/>
      <c r="VWV139" s="1"/>
      <c r="VWW139" s="1"/>
      <c r="VWX139" s="1"/>
      <c r="VWY139" s="1"/>
      <c r="VWZ139" s="1"/>
      <c r="VXA139" s="1"/>
      <c r="VXB139" s="1"/>
      <c r="VXC139" s="1"/>
      <c r="VXD139" s="1"/>
      <c r="VXE139" s="1"/>
      <c r="VXF139" s="1"/>
      <c r="VXG139" s="1"/>
      <c r="VXH139" s="1"/>
      <c r="VXI139" s="1"/>
      <c r="VXJ139" s="1"/>
      <c r="VXK139" s="1"/>
      <c r="VXL139" s="1"/>
      <c r="VXM139" s="1"/>
      <c r="VXN139" s="1"/>
      <c r="VXO139" s="1"/>
      <c r="VXP139" s="1"/>
      <c r="VXQ139" s="1"/>
      <c r="VXR139" s="1"/>
      <c r="VXS139" s="1"/>
      <c r="VXT139" s="1"/>
      <c r="VXU139" s="1"/>
      <c r="VXV139" s="1"/>
      <c r="VXW139" s="1"/>
      <c r="VXX139" s="1"/>
      <c r="VXY139" s="1"/>
      <c r="VXZ139" s="1"/>
      <c r="VYA139" s="1"/>
      <c r="VYB139" s="1"/>
      <c r="VYC139" s="1"/>
      <c r="VYD139" s="1"/>
      <c r="VYE139" s="1"/>
      <c r="VYF139" s="1"/>
      <c r="VYG139" s="1"/>
      <c r="VYH139" s="1"/>
      <c r="VYI139" s="1"/>
      <c r="VYJ139" s="1"/>
      <c r="VYK139" s="1"/>
      <c r="VYL139" s="1"/>
      <c r="VYM139" s="1"/>
      <c r="VYN139" s="1"/>
      <c r="VYO139" s="1"/>
      <c r="VYP139" s="1"/>
      <c r="VYQ139" s="1"/>
      <c r="VYR139" s="1"/>
      <c r="VYS139" s="1"/>
      <c r="VYT139" s="1"/>
      <c r="VYU139" s="1"/>
      <c r="VYV139" s="1"/>
      <c r="VYW139" s="1"/>
      <c r="VYX139" s="1"/>
      <c r="VYY139" s="1"/>
      <c r="VYZ139" s="1"/>
      <c r="VZA139" s="1"/>
      <c r="VZB139" s="1"/>
      <c r="VZC139" s="1"/>
      <c r="VZD139" s="1"/>
      <c r="VZE139" s="1"/>
      <c r="VZF139" s="1"/>
      <c r="VZG139" s="1"/>
      <c r="VZH139" s="1"/>
      <c r="VZI139" s="1"/>
      <c r="VZJ139" s="1"/>
      <c r="VZK139" s="1"/>
      <c r="VZL139" s="1"/>
      <c r="VZM139" s="1"/>
      <c r="VZN139" s="1"/>
      <c r="VZO139" s="1"/>
      <c r="VZP139" s="1"/>
      <c r="VZQ139" s="1"/>
      <c r="VZR139" s="1"/>
      <c r="VZS139" s="1"/>
      <c r="VZT139" s="1"/>
      <c r="VZU139" s="1"/>
      <c r="VZV139" s="1"/>
      <c r="VZW139" s="1"/>
      <c r="VZX139" s="1"/>
      <c r="VZY139" s="1"/>
      <c r="VZZ139" s="1"/>
      <c r="WAA139" s="1"/>
      <c r="WAB139" s="1"/>
      <c r="WAC139" s="1"/>
      <c r="WAD139" s="1"/>
      <c r="WAE139" s="1"/>
      <c r="WAF139" s="1"/>
      <c r="WAG139" s="1"/>
      <c r="WAH139" s="1"/>
      <c r="WAI139" s="1"/>
      <c r="WAJ139" s="1"/>
      <c r="WAK139" s="1"/>
      <c r="WAL139" s="1"/>
      <c r="WAM139" s="1"/>
      <c r="WAN139" s="1"/>
      <c r="WAO139" s="1"/>
      <c r="WAP139" s="1"/>
      <c r="WAQ139" s="1"/>
      <c r="WAR139" s="1"/>
      <c r="WAS139" s="1"/>
      <c r="WAT139" s="1"/>
      <c r="WAU139" s="1"/>
      <c r="WAV139" s="1"/>
      <c r="WAW139" s="1"/>
      <c r="WAX139" s="1"/>
      <c r="WAY139" s="1"/>
      <c r="WAZ139" s="1"/>
      <c r="WBA139" s="1"/>
      <c r="WBB139" s="1"/>
      <c r="WBC139" s="1"/>
      <c r="WBD139" s="1"/>
      <c r="WBE139" s="1"/>
      <c r="WBF139" s="1"/>
      <c r="WBG139" s="1"/>
      <c r="WBH139" s="1"/>
      <c r="WBI139" s="1"/>
      <c r="WBJ139" s="1"/>
      <c r="WBK139" s="1"/>
      <c r="WBL139" s="1"/>
      <c r="WBM139" s="1"/>
      <c r="WBN139" s="1"/>
      <c r="WBO139" s="1"/>
      <c r="WBP139" s="1"/>
      <c r="WBQ139" s="1"/>
      <c r="WBR139" s="1"/>
      <c r="WBS139" s="1"/>
      <c r="WBT139" s="1"/>
      <c r="WBU139" s="1"/>
      <c r="WBV139" s="1"/>
      <c r="WBW139" s="1"/>
      <c r="WBX139" s="1"/>
      <c r="WBY139" s="1"/>
      <c r="WBZ139" s="1"/>
      <c r="WCA139" s="1"/>
      <c r="WCB139" s="1"/>
      <c r="WCC139" s="1"/>
      <c r="WCD139" s="1"/>
      <c r="WCE139" s="1"/>
      <c r="WCF139" s="1"/>
      <c r="WCG139" s="1"/>
      <c r="WCH139" s="1"/>
      <c r="WCI139" s="1"/>
      <c r="WCJ139" s="1"/>
      <c r="WCK139" s="1"/>
      <c r="WCL139" s="1"/>
      <c r="WCM139" s="1"/>
      <c r="WCN139" s="1"/>
      <c r="WCO139" s="1"/>
      <c r="WCP139" s="1"/>
      <c r="WCQ139" s="1"/>
      <c r="WCR139" s="1"/>
      <c r="WCS139" s="1"/>
      <c r="WCT139" s="1"/>
      <c r="WCU139" s="1"/>
      <c r="WCV139" s="1"/>
      <c r="WCW139" s="1"/>
      <c r="WCX139" s="1"/>
      <c r="WCY139" s="1"/>
      <c r="WCZ139" s="1"/>
      <c r="WDA139" s="1"/>
      <c r="WDB139" s="1"/>
      <c r="WDC139" s="1"/>
      <c r="WDD139" s="1"/>
      <c r="WDE139" s="1"/>
      <c r="WDF139" s="1"/>
      <c r="WDG139" s="1"/>
      <c r="WDH139" s="1"/>
      <c r="WDI139" s="1"/>
      <c r="WDJ139" s="1"/>
      <c r="WDK139" s="1"/>
      <c r="WDL139" s="1"/>
      <c r="WDM139" s="1"/>
      <c r="WDN139" s="1"/>
      <c r="WDO139" s="1"/>
      <c r="WDP139" s="1"/>
      <c r="WDQ139" s="1"/>
      <c r="WDR139" s="1"/>
      <c r="WDS139" s="1"/>
      <c r="WDT139" s="1"/>
      <c r="WDU139" s="1"/>
      <c r="WDV139" s="1"/>
      <c r="WDW139" s="1"/>
      <c r="WDX139" s="1"/>
      <c r="WDY139" s="1"/>
      <c r="WDZ139" s="1"/>
      <c r="WEA139" s="1"/>
      <c r="WEB139" s="1"/>
      <c r="WEC139" s="1"/>
      <c r="WED139" s="1"/>
      <c r="WEE139" s="1"/>
      <c r="WEF139" s="1"/>
      <c r="WEG139" s="1"/>
      <c r="WEH139" s="1"/>
      <c r="WEI139" s="1"/>
      <c r="WEJ139" s="1"/>
      <c r="WEK139" s="1"/>
      <c r="WEL139" s="1"/>
      <c r="WEM139" s="1"/>
      <c r="WEN139" s="1"/>
      <c r="WEO139" s="1"/>
      <c r="WEP139" s="1"/>
      <c r="WEQ139" s="1"/>
      <c r="WER139" s="1"/>
      <c r="WES139" s="1"/>
      <c r="WET139" s="1"/>
      <c r="WEU139" s="1"/>
      <c r="WEV139" s="1"/>
      <c r="WEW139" s="1"/>
      <c r="WEX139" s="1"/>
      <c r="WEY139" s="1"/>
      <c r="WEZ139" s="1"/>
      <c r="WFA139" s="1"/>
      <c r="WFB139" s="1"/>
      <c r="WFC139" s="1"/>
      <c r="WFD139" s="1"/>
      <c r="WFE139" s="1"/>
      <c r="WFF139" s="1"/>
      <c r="WFG139" s="1"/>
      <c r="WFH139" s="1"/>
      <c r="WFI139" s="1"/>
      <c r="WFJ139" s="1"/>
      <c r="WFK139" s="1"/>
      <c r="WFL139" s="1"/>
      <c r="WFM139" s="1"/>
      <c r="WFN139" s="1"/>
      <c r="WFO139" s="1"/>
      <c r="WFP139" s="1"/>
      <c r="WFQ139" s="1"/>
      <c r="WFR139" s="1"/>
      <c r="WFS139" s="1"/>
      <c r="WFT139" s="1"/>
      <c r="WFU139" s="1"/>
      <c r="WFV139" s="1"/>
      <c r="WFW139" s="1"/>
      <c r="WFX139" s="1"/>
      <c r="WFY139" s="1"/>
      <c r="WFZ139" s="1"/>
      <c r="WGA139" s="1"/>
      <c r="WGB139" s="1"/>
      <c r="WGC139" s="1"/>
      <c r="WGD139" s="1"/>
      <c r="WGE139" s="1"/>
      <c r="WGF139" s="1"/>
      <c r="WGG139" s="1"/>
      <c r="WGH139" s="1"/>
      <c r="WGI139" s="1"/>
      <c r="WGJ139" s="1"/>
      <c r="WGK139" s="1"/>
      <c r="WGL139" s="1"/>
      <c r="WGM139" s="1"/>
      <c r="WGN139" s="1"/>
      <c r="WGO139" s="1"/>
      <c r="WGP139" s="1"/>
      <c r="WGQ139" s="1"/>
      <c r="WGR139" s="1"/>
      <c r="WGS139" s="1"/>
      <c r="WGT139" s="1"/>
      <c r="WGU139" s="1"/>
      <c r="WGV139" s="1"/>
      <c r="WGW139" s="1"/>
      <c r="WGX139" s="1"/>
      <c r="WGY139" s="1"/>
      <c r="WGZ139" s="1"/>
      <c r="WHA139" s="1"/>
      <c r="WHB139" s="1"/>
      <c r="WHC139" s="1"/>
      <c r="WHD139" s="1"/>
      <c r="WHE139" s="1"/>
      <c r="WHF139" s="1"/>
      <c r="WHG139" s="1"/>
      <c r="WHH139" s="1"/>
      <c r="WHI139" s="1"/>
      <c r="WHJ139" s="1"/>
      <c r="WHK139" s="1"/>
      <c r="WHL139" s="1"/>
      <c r="WHM139" s="1"/>
      <c r="WHN139" s="1"/>
      <c r="WHO139" s="1"/>
      <c r="WHP139" s="1"/>
      <c r="WHQ139" s="1"/>
      <c r="WHR139" s="1"/>
      <c r="WHS139" s="1"/>
      <c r="WHT139" s="1"/>
      <c r="WHU139" s="1"/>
      <c r="WHV139" s="1"/>
      <c r="WHW139" s="1"/>
      <c r="WHX139" s="1"/>
      <c r="WHY139" s="1"/>
      <c r="WHZ139" s="1"/>
      <c r="WIA139" s="1"/>
      <c r="WIB139" s="1"/>
      <c r="WIC139" s="1"/>
      <c r="WID139" s="1"/>
      <c r="WIE139" s="1"/>
      <c r="WIF139" s="1"/>
      <c r="WIG139" s="1"/>
      <c r="WIH139" s="1"/>
      <c r="WII139" s="1"/>
      <c r="WIJ139" s="1"/>
      <c r="WIK139" s="1"/>
      <c r="WIL139" s="1"/>
      <c r="WIM139" s="1"/>
      <c r="WIN139" s="1"/>
      <c r="WIO139" s="1"/>
      <c r="WIP139" s="1"/>
      <c r="WIQ139" s="1"/>
      <c r="WIR139" s="1"/>
      <c r="WIS139" s="1"/>
      <c r="WIT139" s="1"/>
      <c r="WIU139" s="1"/>
      <c r="WIV139" s="1"/>
      <c r="WIW139" s="1"/>
      <c r="WIX139" s="1"/>
      <c r="WIY139" s="1"/>
      <c r="WIZ139" s="1"/>
      <c r="WJA139" s="1"/>
      <c r="WJB139" s="1"/>
      <c r="WJC139" s="1"/>
      <c r="WJD139" s="1"/>
      <c r="WJE139" s="1"/>
      <c r="WJF139" s="1"/>
      <c r="WJG139" s="1"/>
      <c r="WJH139" s="1"/>
      <c r="WJI139" s="1"/>
      <c r="WJJ139" s="1"/>
      <c r="WJK139" s="1"/>
      <c r="WJL139" s="1"/>
      <c r="WJM139" s="1"/>
      <c r="WJN139" s="1"/>
      <c r="WJO139" s="1"/>
      <c r="WJP139" s="1"/>
      <c r="WJQ139" s="1"/>
      <c r="WJR139" s="1"/>
      <c r="WJS139" s="1"/>
      <c r="WJT139" s="1"/>
      <c r="WJU139" s="1"/>
      <c r="WJV139" s="1"/>
      <c r="WJW139" s="1"/>
      <c r="WJX139" s="1"/>
      <c r="WJY139" s="1"/>
      <c r="WJZ139" s="1"/>
      <c r="WKA139" s="1"/>
      <c r="WKB139" s="1"/>
      <c r="WKC139" s="1"/>
      <c r="WKD139" s="1"/>
      <c r="WKE139" s="1"/>
      <c r="WKF139" s="1"/>
      <c r="WKG139" s="1"/>
      <c r="WKH139" s="1"/>
      <c r="WKI139" s="1"/>
      <c r="WKJ139" s="1"/>
      <c r="WKK139" s="1"/>
      <c r="WKL139" s="1"/>
      <c r="WKM139" s="1"/>
      <c r="WKN139" s="1"/>
      <c r="WKO139" s="1"/>
      <c r="WKP139" s="1"/>
      <c r="WKQ139" s="1"/>
      <c r="WKR139" s="1"/>
      <c r="WKS139" s="1"/>
      <c r="WKT139" s="1"/>
      <c r="WKU139" s="1"/>
      <c r="WKV139" s="1"/>
      <c r="WKW139" s="1"/>
      <c r="WKX139" s="1"/>
      <c r="WKY139" s="1"/>
      <c r="WKZ139" s="1"/>
      <c r="WLA139" s="1"/>
      <c r="WLB139" s="1"/>
      <c r="WLC139" s="1"/>
      <c r="WLD139" s="1"/>
      <c r="WLE139" s="1"/>
      <c r="WLF139" s="1"/>
      <c r="WLG139" s="1"/>
      <c r="WLH139" s="1"/>
      <c r="WLI139" s="1"/>
      <c r="WLJ139" s="1"/>
      <c r="WLK139" s="1"/>
      <c r="WLL139" s="1"/>
      <c r="WLM139" s="1"/>
      <c r="WLN139" s="1"/>
      <c r="WLO139" s="1"/>
      <c r="WLP139" s="1"/>
      <c r="WLQ139" s="1"/>
      <c r="WLR139" s="1"/>
      <c r="WLS139" s="1"/>
      <c r="WLT139" s="1"/>
      <c r="WLU139" s="1"/>
      <c r="WLV139" s="1"/>
      <c r="WLW139" s="1"/>
      <c r="WLX139" s="1"/>
      <c r="WLY139" s="1"/>
      <c r="WLZ139" s="1"/>
      <c r="WMA139" s="1"/>
      <c r="WMB139" s="1"/>
      <c r="WMC139" s="1"/>
      <c r="WMD139" s="1"/>
      <c r="WME139" s="1"/>
      <c r="WMF139" s="1"/>
      <c r="WMG139" s="1"/>
      <c r="WMH139" s="1"/>
      <c r="WMI139" s="1"/>
      <c r="WMJ139" s="1"/>
      <c r="WMK139" s="1"/>
      <c r="WML139" s="1"/>
      <c r="WMM139" s="1"/>
      <c r="WMN139" s="1"/>
      <c r="WMO139" s="1"/>
      <c r="WMP139" s="1"/>
      <c r="WMQ139" s="1"/>
      <c r="WMR139" s="1"/>
      <c r="WMS139" s="1"/>
      <c r="WMT139" s="1"/>
      <c r="WMU139" s="1"/>
      <c r="WMV139" s="1"/>
      <c r="WMW139" s="1"/>
      <c r="WMX139" s="1"/>
      <c r="WMY139" s="1"/>
      <c r="WMZ139" s="1"/>
      <c r="WNA139" s="1"/>
      <c r="WNB139" s="1"/>
      <c r="WNC139" s="1"/>
      <c r="WND139" s="1"/>
      <c r="WNE139" s="1"/>
      <c r="WNF139" s="1"/>
      <c r="WNG139" s="1"/>
      <c r="WNH139" s="1"/>
      <c r="WNI139" s="1"/>
      <c r="WNJ139" s="1"/>
      <c r="WNK139" s="1"/>
      <c r="WNL139" s="1"/>
      <c r="WNM139" s="1"/>
      <c r="WNN139" s="1"/>
      <c r="WNO139" s="1"/>
      <c r="WNP139" s="1"/>
      <c r="WNQ139" s="1"/>
      <c r="WNR139" s="1"/>
      <c r="WNS139" s="1"/>
      <c r="WNT139" s="1"/>
      <c r="WNU139" s="1"/>
      <c r="WNV139" s="1"/>
      <c r="WNW139" s="1"/>
      <c r="WNX139" s="1"/>
      <c r="WNY139" s="1"/>
      <c r="WNZ139" s="1"/>
      <c r="WOA139" s="1"/>
      <c r="WOB139" s="1"/>
      <c r="WOC139" s="1"/>
      <c r="WOD139" s="1"/>
      <c r="WOE139" s="1"/>
      <c r="WOF139" s="1"/>
      <c r="WOG139" s="1"/>
      <c r="WOH139" s="1"/>
      <c r="WOI139" s="1"/>
      <c r="WOJ139" s="1"/>
      <c r="WOK139" s="1"/>
      <c r="WOL139" s="1"/>
      <c r="WOM139" s="1"/>
      <c r="WON139" s="1"/>
      <c r="WOO139" s="1"/>
      <c r="WOP139" s="1"/>
      <c r="WOQ139" s="1"/>
      <c r="WOR139" s="1"/>
      <c r="WOS139" s="1"/>
      <c r="WOT139" s="1"/>
      <c r="WOU139" s="1"/>
      <c r="WOV139" s="1"/>
      <c r="WOW139" s="1"/>
      <c r="WOX139" s="1"/>
      <c r="WOY139" s="1"/>
      <c r="WOZ139" s="1"/>
      <c r="WPA139" s="1"/>
      <c r="WPB139" s="1"/>
      <c r="WPC139" s="1"/>
      <c r="WPD139" s="1"/>
      <c r="WPE139" s="1"/>
      <c r="WPF139" s="1"/>
      <c r="WPG139" s="1"/>
      <c r="WPH139" s="1"/>
      <c r="WPI139" s="1"/>
      <c r="WPJ139" s="1"/>
      <c r="WPK139" s="1"/>
      <c r="WPL139" s="1"/>
      <c r="WPM139" s="1"/>
      <c r="WPN139" s="1"/>
      <c r="WPO139" s="1"/>
      <c r="WPP139" s="1"/>
      <c r="WPQ139" s="1"/>
      <c r="WPR139" s="1"/>
      <c r="WPS139" s="1"/>
      <c r="WPT139" s="1"/>
      <c r="WPU139" s="1"/>
      <c r="WPV139" s="1"/>
      <c r="WPW139" s="1"/>
      <c r="WPX139" s="1"/>
      <c r="WPY139" s="1"/>
      <c r="WPZ139" s="1"/>
      <c r="WQA139" s="1"/>
      <c r="WQB139" s="1"/>
      <c r="WQC139" s="1"/>
      <c r="WQD139" s="1"/>
      <c r="WQE139" s="1"/>
      <c r="WQF139" s="1"/>
      <c r="WQG139" s="1"/>
      <c r="WQH139" s="1"/>
      <c r="WQI139" s="1"/>
      <c r="WQJ139" s="1"/>
      <c r="WQK139" s="1"/>
      <c r="WQL139" s="1"/>
      <c r="WQM139" s="1"/>
      <c r="WQN139" s="1"/>
      <c r="WQO139" s="1"/>
      <c r="WQP139" s="1"/>
      <c r="WQQ139" s="1"/>
      <c r="WQR139" s="1"/>
      <c r="WQS139" s="1"/>
      <c r="WQT139" s="1"/>
      <c r="WQU139" s="1"/>
      <c r="WQV139" s="1"/>
      <c r="WQW139" s="1"/>
      <c r="WQX139" s="1"/>
      <c r="WQY139" s="1"/>
      <c r="WQZ139" s="1"/>
      <c r="WRA139" s="1"/>
      <c r="WRB139" s="1"/>
      <c r="WRC139" s="1"/>
      <c r="WRD139" s="1"/>
      <c r="WRE139" s="1"/>
      <c r="WRF139" s="1"/>
      <c r="WRG139" s="1"/>
      <c r="WRH139" s="1"/>
      <c r="WRI139" s="1"/>
      <c r="WRJ139" s="1"/>
      <c r="WRK139" s="1"/>
      <c r="WRL139" s="1"/>
      <c r="WRM139" s="1"/>
      <c r="WRN139" s="1"/>
      <c r="WRO139" s="1"/>
      <c r="WRP139" s="1"/>
      <c r="WRQ139" s="1"/>
      <c r="WRR139" s="1"/>
      <c r="WRS139" s="1"/>
      <c r="WRT139" s="1"/>
      <c r="WRU139" s="1"/>
      <c r="WRV139" s="1"/>
      <c r="WRW139" s="1"/>
      <c r="WRX139" s="1"/>
      <c r="WRY139" s="1"/>
      <c r="WRZ139" s="1"/>
      <c r="WSA139" s="1"/>
      <c r="WSB139" s="1"/>
      <c r="WSC139" s="1"/>
      <c r="WSD139" s="1"/>
      <c r="WSE139" s="1"/>
      <c r="WSF139" s="1"/>
      <c r="WSG139" s="1"/>
      <c r="WSH139" s="1"/>
      <c r="WSI139" s="1"/>
      <c r="WSJ139" s="1"/>
      <c r="WSK139" s="1"/>
      <c r="WSL139" s="1"/>
      <c r="WSM139" s="1"/>
      <c r="WSN139" s="1"/>
      <c r="WSO139" s="1"/>
      <c r="WSP139" s="1"/>
      <c r="WSQ139" s="1"/>
      <c r="WSR139" s="1"/>
      <c r="WSS139" s="1"/>
      <c r="WST139" s="1"/>
      <c r="WSU139" s="1"/>
      <c r="WSV139" s="1"/>
      <c r="WSW139" s="1"/>
      <c r="WSX139" s="1"/>
      <c r="WSY139" s="1"/>
      <c r="WSZ139" s="1"/>
      <c r="WTA139" s="1"/>
      <c r="WTB139" s="1"/>
      <c r="WTC139" s="1"/>
      <c r="WTD139" s="1"/>
      <c r="WTE139" s="1"/>
      <c r="WTF139" s="1"/>
      <c r="WTG139" s="1"/>
      <c r="WTH139" s="1"/>
      <c r="WTI139" s="1"/>
      <c r="WTJ139" s="1"/>
      <c r="WTK139" s="1"/>
      <c r="WTL139" s="1"/>
      <c r="WTM139" s="1"/>
      <c r="WTN139" s="1"/>
      <c r="WTO139" s="1"/>
      <c r="WTP139" s="1"/>
      <c r="WTQ139" s="1"/>
      <c r="WTR139" s="1"/>
      <c r="WTS139" s="1"/>
      <c r="WTT139" s="1"/>
      <c r="WTU139" s="1"/>
      <c r="WTV139" s="1"/>
      <c r="WTW139" s="1"/>
      <c r="WTX139" s="1"/>
      <c r="WTY139" s="1"/>
      <c r="WTZ139" s="1"/>
      <c r="WUA139" s="1"/>
      <c r="WUB139" s="1"/>
      <c r="WUC139" s="1"/>
      <c r="WUD139" s="1"/>
      <c r="WUE139" s="1"/>
      <c r="WUF139" s="1"/>
      <c r="WUG139" s="1"/>
      <c r="WUH139" s="1"/>
      <c r="WUI139" s="1"/>
      <c r="WUJ139" s="1"/>
      <c r="WUK139" s="1"/>
      <c r="WUL139" s="1"/>
      <c r="WUM139" s="1"/>
      <c r="WUN139" s="1"/>
      <c r="WUO139" s="1"/>
      <c r="WUP139" s="1"/>
      <c r="WUQ139" s="1"/>
      <c r="WUR139" s="1"/>
      <c r="WUS139" s="1"/>
      <c r="WUT139" s="1"/>
      <c r="WUU139" s="1"/>
      <c r="WUV139" s="1"/>
      <c r="WUW139" s="1"/>
      <c r="WUX139" s="1"/>
      <c r="WUY139" s="1"/>
      <c r="WUZ139" s="1"/>
      <c r="WVA139" s="1"/>
      <c r="WVB139" s="1"/>
      <c r="WVC139" s="1"/>
      <c r="WVD139" s="1"/>
      <c r="WVE139" s="1"/>
      <c r="WVF139" s="1"/>
      <c r="WVG139" s="1"/>
      <c r="WVH139" s="1"/>
      <c r="WVI139" s="1"/>
      <c r="WVJ139" s="1"/>
      <c r="WVK139" s="1"/>
      <c r="WVL139" s="1"/>
      <c r="WVM139" s="1"/>
      <c r="WVN139" s="1"/>
      <c r="WVO139" s="1"/>
      <c r="WVP139" s="1"/>
      <c r="WVQ139" s="1"/>
      <c r="WVR139" s="1"/>
      <c r="WVS139" s="1"/>
      <c r="WVT139" s="1"/>
      <c r="WVU139" s="1"/>
      <c r="WVV139" s="1"/>
      <c r="WVW139" s="1"/>
      <c r="WVX139" s="1"/>
      <c r="WVY139" s="1"/>
      <c r="WVZ139" s="1"/>
      <c r="WWA139" s="1"/>
      <c r="WWB139" s="1"/>
      <c r="WWC139" s="1"/>
      <c r="WWD139" s="1"/>
      <c r="WWE139" s="1"/>
      <c r="WWF139" s="1"/>
      <c r="WWG139" s="1"/>
      <c r="WWH139" s="1"/>
      <c r="WWI139" s="1"/>
      <c r="WWJ139" s="1"/>
      <c r="WWK139" s="1"/>
      <c r="WWL139" s="1"/>
      <c r="WWM139" s="1"/>
      <c r="WWN139" s="1"/>
      <c r="WWO139" s="1"/>
      <c r="WWP139" s="1"/>
      <c r="WWQ139" s="1"/>
      <c r="WWR139" s="1"/>
      <c r="WWS139" s="1"/>
      <c r="WWT139" s="1"/>
      <c r="WWU139" s="1"/>
      <c r="WWV139" s="1"/>
      <c r="WWW139" s="1"/>
      <c r="WWX139" s="1"/>
      <c r="WWY139" s="1"/>
      <c r="WWZ139" s="1"/>
      <c r="WXA139" s="1"/>
      <c r="WXB139" s="1"/>
      <c r="WXC139" s="1"/>
      <c r="WXD139" s="1"/>
      <c r="WXE139" s="1"/>
      <c r="WXF139" s="1"/>
      <c r="WXG139" s="1"/>
      <c r="WXH139" s="1"/>
      <c r="WXI139" s="1"/>
      <c r="WXJ139" s="1"/>
      <c r="WXK139" s="1"/>
      <c r="WXL139" s="1"/>
      <c r="WXM139" s="1"/>
      <c r="WXN139" s="1"/>
      <c r="WXO139" s="1"/>
      <c r="WXP139" s="1"/>
      <c r="WXQ139" s="1"/>
      <c r="WXR139" s="1"/>
      <c r="WXS139" s="1"/>
      <c r="WXT139" s="1"/>
      <c r="WXU139" s="1"/>
      <c r="WXV139" s="1"/>
      <c r="WXW139" s="1"/>
      <c r="WXX139" s="1"/>
      <c r="WXY139" s="1"/>
      <c r="WXZ139" s="1"/>
      <c r="WYA139" s="1"/>
      <c r="WYB139" s="1"/>
      <c r="WYC139" s="1"/>
      <c r="WYD139" s="1"/>
      <c r="WYE139" s="1"/>
      <c r="WYF139" s="1"/>
      <c r="WYG139" s="1"/>
      <c r="WYH139" s="1"/>
      <c r="WYI139" s="1"/>
      <c r="WYJ139" s="1"/>
      <c r="WYK139" s="1"/>
      <c r="WYL139" s="1"/>
      <c r="WYM139" s="1"/>
      <c r="WYN139" s="1"/>
      <c r="WYO139" s="1"/>
      <c r="WYP139" s="1"/>
      <c r="WYQ139" s="1"/>
      <c r="WYR139" s="1"/>
      <c r="WYS139" s="1"/>
      <c r="WYT139" s="1"/>
      <c r="WYU139" s="1"/>
      <c r="WYV139" s="1"/>
      <c r="WYW139" s="1"/>
      <c r="WYX139" s="1"/>
      <c r="WYY139" s="1"/>
      <c r="WYZ139" s="1"/>
      <c r="WZA139" s="1"/>
      <c r="WZB139" s="1"/>
      <c r="WZC139" s="1"/>
      <c r="WZD139" s="1"/>
      <c r="WZE139" s="1"/>
      <c r="WZF139" s="1"/>
      <c r="WZG139" s="1"/>
      <c r="WZH139" s="1"/>
      <c r="WZI139" s="1"/>
      <c r="WZJ139" s="1"/>
      <c r="WZK139" s="1"/>
      <c r="WZL139" s="1"/>
      <c r="WZM139" s="1"/>
      <c r="WZN139" s="1"/>
      <c r="WZO139" s="1"/>
      <c r="WZP139" s="1"/>
      <c r="WZQ139" s="1"/>
      <c r="WZR139" s="1"/>
      <c r="WZS139" s="1"/>
      <c r="WZT139" s="1"/>
      <c r="WZU139" s="1"/>
      <c r="WZV139" s="1"/>
      <c r="WZW139" s="1"/>
      <c r="WZX139" s="1"/>
      <c r="WZY139" s="1"/>
      <c r="WZZ139" s="1"/>
      <c r="XAA139" s="1"/>
      <c r="XAB139" s="1"/>
      <c r="XAC139" s="1"/>
      <c r="XAD139" s="1"/>
      <c r="XAE139" s="1"/>
      <c r="XAF139" s="1"/>
      <c r="XAG139" s="1"/>
      <c r="XAH139" s="1"/>
      <c r="XAI139" s="1"/>
      <c r="XAJ139" s="1"/>
      <c r="XAK139" s="1"/>
      <c r="XAL139" s="1"/>
      <c r="XAM139" s="1"/>
      <c r="XAN139" s="1"/>
      <c r="XAO139" s="1"/>
      <c r="XAP139" s="1"/>
      <c r="XAQ139" s="1"/>
      <c r="XAR139" s="1"/>
      <c r="XAS139" s="1"/>
      <c r="XAT139" s="1"/>
      <c r="XAU139" s="1"/>
      <c r="XAV139" s="1"/>
      <c r="XAW139" s="1"/>
      <c r="XAX139" s="1"/>
      <c r="XAY139" s="1"/>
      <c r="XAZ139" s="1"/>
      <c r="XBA139" s="1"/>
      <c r="XBB139" s="1"/>
      <c r="XBC139" s="1"/>
      <c r="XBD139" s="1"/>
      <c r="XBE139" s="1"/>
      <c r="XBF139" s="1"/>
      <c r="XBG139" s="1"/>
      <c r="XBH139" s="1"/>
      <c r="XBI139" s="1"/>
      <c r="XBJ139" s="1"/>
      <c r="XBK139" s="1"/>
      <c r="XBL139" s="1"/>
      <c r="XBM139" s="1"/>
      <c r="XBN139" s="1"/>
      <c r="XBO139" s="1"/>
      <c r="XBP139" s="1"/>
      <c r="XBQ139" s="1"/>
      <c r="XBR139" s="1"/>
      <c r="XBS139" s="1"/>
      <c r="XBT139" s="1"/>
      <c r="XBU139" s="1"/>
      <c r="XBV139" s="1"/>
      <c r="XBW139" s="1"/>
      <c r="XBX139" s="1"/>
      <c r="XBY139" s="1"/>
      <c r="XBZ139" s="1"/>
      <c r="XCA139" s="1"/>
      <c r="XCB139" s="1"/>
      <c r="XCC139" s="1"/>
      <c r="XCD139" s="1"/>
      <c r="XCE139" s="1"/>
      <c r="XCF139" s="1"/>
      <c r="XCG139" s="1"/>
      <c r="XCH139" s="1"/>
      <c r="XCI139" s="1"/>
      <c r="XCJ139" s="1"/>
      <c r="XCK139" s="1"/>
      <c r="XCL139" s="1"/>
      <c r="XCM139" s="1"/>
      <c r="XCN139" s="1"/>
      <c r="XCO139" s="1"/>
      <c r="XCP139" s="1"/>
      <c r="XCQ139" s="1"/>
      <c r="XCR139" s="1"/>
      <c r="XCS139" s="1"/>
      <c r="XCT139" s="1"/>
      <c r="XCU139" s="1"/>
      <c r="XCV139" s="1"/>
      <c r="XCW139" s="1"/>
      <c r="XCX139" s="1"/>
      <c r="XCY139" s="1"/>
      <c r="XCZ139" s="1"/>
      <c r="XDA139" s="1"/>
      <c r="XDB139" s="1"/>
    </row>
    <row r="140" spans="1:16330" ht="51.75" customHeight="1" x14ac:dyDescent="0.25">
      <c r="B140" s="16">
        <v>48</v>
      </c>
      <c r="C140" s="8" t="s">
        <v>71</v>
      </c>
      <c r="D140" s="13" t="s">
        <v>42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  <c r="AMG140" s="1"/>
      <c r="AMH140" s="1"/>
      <c r="AMI140" s="1"/>
      <c r="AMJ140" s="1"/>
      <c r="AMK140" s="1"/>
      <c r="AML140" s="1"/>
      <c r="AMM140" s="1"/>
      <c r="AMN140" s="1"/>
      <c r="AMO140" s="1"/>
      <c r="AMP140" s="1"/>
      <c r="AMQ140" s="1"/>
      <c r="AMR140" s="1"/>
      <c r="AMS140" s="1"/>
      <c r="AMT140" s="1"/>
      <c r="AMU140" s="1"/>
      <c r="AMV140" s="1"/>
      <c r="AMW140" s="1"/>
      <c r="AMX140" s="1"/>
      <c r="AMY140" s="1"/>
      <c r="AMZ140" s="1"/>
      <c r="ANA140" s="1"/>
      <c r="ANB140" s="1"/>
      <c r="ANC140" s="1"/>
      <c r="AND140" s="1"/>
      <c r="ANE140" s="1"/>
      <c r="ANF140" s="1"/>
      <c r="ANG140" s="1"/>
      <c r="ANH140" s="1"/>
      <c r="ANI140" s="1"/>
      <c r="ANJ140" s="1"/>
      <c r="ANK140" s="1"/>
      <c r="ANL140" s="1"/>
      <c r="ANM140" s="1"/>
      <c r="ANN140" s="1"/>
      <c r="ANO140" s="1"/>
      <c r="ANP140" s="1"/>
      <c r="ANQ140" s="1"/>
      <c r="ANR140" s="1"/>
      <c r="ANS140" s="1"/>
      <c r="ANT140" s="1"/>
      <c r="ANU140" s="1"/>
      <c r="ANV140" s="1"/>
      <c r="ANW140" s="1"/>
      <c r="ANX140" s="1"/>
      <c r="ANY140" s="1"/>
      <c r="ANZ140" s="1"/>
      <c r="AOA140" s="1"/>
      <c r="AOB140" s="1"/>
      <c r="AOC140" s="1"/>
      <c r="AOD140" s="1"/>
      <c r="AOE140" s="1"/>
      <c r="AOF140" s="1"/>
      <c r="AOG140" s="1"/>
      <c r="AOH140" s="1"/>
      <c r="AOI140" s="1"/>
      <c r="AOJ140" s="1"/>
      <c r="AOK140" s="1"/>
      <c r="AOL140" s="1"/>
      <c r="AOM140" s="1"/>
      <c r="AON140" s="1"/>
      <c r="AOO140" s="1"/>
      <c r="AOP140" s="1"/>
      <c r="AOQ140" s="1"/>
      <c r="AOR140" s="1"/>
      <c r="AOS140" s="1"/>
      <c r="AOT140" s="1"/>
      <c r="AOU140" s="1"/>
      <c r="AOV140" s="1"/>
      <c r="AOW140" s="1"/>
      <c r="AOX140" s="1"/>
      <c r="AOY140" s="1"/>
      <c r="AOZ140" s="1"/>
      <c r="APA140" s="1"/>
      <c r="APB140" s="1"/>
      <c r="APC140" s="1"/>
      <c r="APD140" s="1"/>
      <c r="APE140" s="1"/>
      <c r="APF140" s="1"/>
      <c r="APG140" s="1"/>
      <c r="APH140" s="1"/>
      <c r="API140" s="1"/>
      <c r="APJ140" s="1"/>
      <c r="APK140" s="1"/>
      <c r="APL140" s="1"/>
      <c r="APM140" s="1"/>
      <c r="APN140" s="1"/>
      <c r="APO140" s="1"/>
      <c r="APP140" s="1"/>
      <c r="APQ140" s="1"/>
      <c r="APR140" s="1"/>
      <c r="APS140" s="1"/>
      <c r="APT140" s="1"/>
      <c r="APU140" s="1"/>
      <c r="APV140" s="1"/>
      <c r="APW140" s="1"/>
      <c r="APX140" s="1"/>
      <c r="APY140" s="1"/>
      <c r="APZ140" s="1"/>
      <c r="AQA140" s="1"/>
      <c r="AQB140" s="1"/>
      <c r="AQC140" s="1"/>
      <c r="AQD140" s="1"/>
      <c r="AQE140" s="1"/>
      <c r="AQF140" s="1"/>
      <c r="AQG140" s="1"/>
      <c r="AQH140" s="1"/>
      <c r="AQI140" s="1"/>
      <c r="AQJ140" s="1"/>
      <c r="AQK140" s="1"/>
      <c r="AQL140" s="1"/>
      <c r="AQM140" s="1"/>
      <c r="AQN140" s="1"/>
      <c r="AQO140" s="1"/>
      <c r="AQP140" s="1"/>
      <c r="AQQ140" s="1"/>
      <c r="AQR140" s="1"/>
      <c r="AQS140" s="1"/>
      <c r="AQT140" s="1"/>
      <c r="AQU140" s="1"/>
      <c r="AQV140" s="1"/>
      <c r="AQW140" s="1"/>
      <c r="AQX140" s="1"/>
      <c r="AQY140" s="1"/>
      <c r="AQZ140" s="1"/>
      <c r="ARA140" s="1"/>
      <c r="ARB140" s="1"/>
      <c r="ARC140" s="1"/>
      <c r="ARD140" s="1"/>
      <c r="ARE140" s="1"/>
      <c r="ARF140" s="1"/>
      <c r="ARG140" s="1"/>
      <c r="ARH140" s="1"/>
      <c r="ARI140" s="1"/>
      <c r="ARJ140" s="1"/>
      <c r="ARK140" s="1"/>
      <c r="ARL140" s="1"/>
      <c r="ARM140" s="1"/>
      <c r="ARN140" s="1"/>
      <c r="ARO140" s="1"/>
      <c r="ARP140" s="1"/>
      <c r="ARQ140" s="1"/>
      <c r="ARR140" s="1"/>
      <c r="ARS140" s="1"/>
      <c r="ART140" s="1"/>
      <c r="ARU140" s="1"/>
      <c r="ARV140" s="1"/>
      <c r="ARW140" s="1"/>
      <c r="ARX140" s="1"/>
      <c r="ARY140" s="1"/>
      <c r="ARZ140" s="1"/>
      <c r="ASA140" s="1"/>
      <c r="ASB140" s="1"/>
      <c r="ASC140" s="1"/>
      <c r="ASD140" s="1"/>
      <c r="ASE140" s="1"/>
      <c r="ASF140" s="1"/>
      <c r="ASG140" s="1"/>
      <c r="ASH140" s="1"/>
      <c r="ASI140" s="1"/>
      <c r="ASJ140" s="1"/>
      <c r="ASK140" s="1"/>
      <c r="ASL140" s="1"/>
      <c r="ASM140" s="1"/>
      <c r="ASN140" s="1"/>
      <c r="ASO140" s="1"/>
      <c r="ASP140" s="1"/>
      <c r="ASQ140" s="1"/>
      <c r="ASR140" s="1"/>
      <c r="ASS140" s="1"/>
      <c r="AST140" s="1"/>
      <c r="ASU140" s="1"/>
      <c r="ASV140" s="1"/>
      <c r="ASW140" s="1"/>
      <c r="ASX140" s="1"/>
      <c r="ASY140" s="1"/>
      <c r="ASZ140" s="1"/>
      <c r="ATA140" s="1"/>
      <c r="ATB140" s="1"/>
      <c r="ATC140" s="1"/>
      <c r="ATD140" s="1"/>
      <c r="ATE140" s="1"/>
      <c r="ATF140" s="1"/>
      <c r="ATG140" s="1"/>
      <c r="ATH140" s="1"/>
      <c r="ATI140" s="1"/>
      <c r="ATJ140" s="1"/>
      <c r="ATK140" s="1"/>
      <c r="ATL140" s="1"/>
      <c r="ATM140" s="1"/>
      <c r="ATN140" s="1"/>
      <c r="ATO140" s="1"/>
      <c r="ATP140" s="1"/>
      <c r="ATQ140" s="1"/>
      <c r="ATR140" s="1"/>
      <c r="ATS140" s="1"/>
      <c r="ATT140" s="1"/>
      <c r="ATU140" s="1"/>
      <c r="ATV140" s="1"/>
      <c r="ATW140" s="1"/>
      <c r="ATX140" s="1"/>
      <c r="ATY140" s="1"/>
      <c r="ATZ140" s="1"/>
      <c r="AUA140" s="1"/>
      <c r="AUB140" s="1"/>
      <c r="AUC140" s="1"/>
      <c r="AUD140" s="1"/>
      <c r="AUE140" s="1"/>
      <c r="AUF140" s="1"/>
      <c r="AUG140" s="1"/>
      <c r="AUH140" s="1"/>
      <c r="AUI140" s="1"/>
      <c r="AUJ140" s="1"/>
      <c r="AUK140" s="1"/>
      <c r="AUL140" s="1"/>
      <c r="AUM140" s="1"/>
      <c r="AUN140" s="1"/>
      <c r="AUO140" s="1"/>
      <c r="AUP140" s="1"/>
      <c r="AUQ140" s="1"/>
      <c r="AUR140" s="1"/>
      <c r="AUS140" s="1"/>
      <c r="AUT140" s="1"/>
      <c r="AUU140" s="1"/>
      <c r="AUV140" s="1"/>
      <c r="AUW140" s="1"/>
      <c r="AUX140" s="1"/>
      <c r="AUY140" s="1"/>
      <c r="AUZ140" s="1"/>
      <c r="AVA140" s="1"/>
      <c r="AVB140" s="1"/>
      <c r="AVC140" s="1"/>
      <c r="AVD140" s="1"/>
      <c r="AVE140" s="1"/>
      <c r="AVF140" s="1"/>
      <c r="AVG140" s="1"/>
      <c r="AVH140" s="1"/>
      <c r="AVI140" s="1"/>
      <c r="AVJ140" s="1"/>
      <c r="AVK140" s="1"/>
      <c r="AVL140" s="1"/>
      <c r="AVM140" s="1"/>
      <c r="AVN140" s="1"/>
      <c r="AVO140" s="1"/>
      <c r="AVP140" s="1"/>
      <c r="AVQ140" s="1"/>
      <c r="AVR140" s="1"/>
      <c r="AVS140" s="1"/>
      <c r="AVT140" s="1"/>
      <c r="AVU140" s="1"/>
      <c r="AVV140" s="1"/>
      <c r="AVW140" s="1"/>
      <c r="AVX140" s="1"/>
      <c r="AVY140" s="1"/>
      <c r="AVZ140" s="1"/>
      <c r="AWA140" s="1"/>
      <c r="AWB140" s="1"/>
      <c r="AWC140" s="1"/>
      <c r="AWD140" s="1"/>
      <c r="AWE140" s="1"/>
      <c r="AWF140" s="1"/>
      <c r="AWG140" s="1"/>
      <c r="AWH140" s="1"/>
      <c r="AWI140" s="1"/>
      <c r="AWJ140" s="1"/>
      <c r="AWK140" s="1"/>
      <c r="AWL140" s="1"/>
      <c r="AWM140" s="1"/>
      <c r="AWN140" s="1"/>
      <c r="AWO140" s="1"/>
      <c r="AWP140" s="1"/>
      <c r="AWQ140" s="1"/>
      <c r="AWR140" s="1"/>
      <c r="AWS140" s="1"/>
      <c r="AWT140" s="1"/>
      <c r="AWU140" s="1"/>
      <c r="AWV140" s="1"/>
      <c r="AWW140" s="1"/>
      <c r="AWX140" s="1"/>
      <c r="AWY140" s="1"/>
      <c r="AWZ140" s="1"/>
      <c r="AXA140" s="1"/>
      <c r="AXB140" s="1"/>
      <c r="AXC140" s="1"/>
      <c r="AXD140" s="1"/>
      <c r="AXE140" s="1"/>
      <c r="AXF140" s="1"/>
      <c r="AXG140" s="1"/>
      <c r="AXH140" s="1"/>
      <c r="AXI140" s="1"/>
      <c r="AXJ140" s="1"/>
      <c r="AXK140" s="1"/>
      <c r="AXL140" s="1"/>
      <c r="AXM140" s="1"/>
      <c r="AXN140" s="1"/>
      <c r="AXO140" s="1"/>
      <c r="AXP140" s="1"/>
      <c r="AXQ140" s="1"/>
      <c r="AXR140" s="1"/>
      <c r="AXS140" s="1"/>
      <c r="AXT140" s="1"/>
      <c r="AXU140" s="1"/>
      <c r="AXV140" s="1"/>
      <c r="AXW140" s="1"/>
      <c r="AXX140" s="1"/>
      <c r="AXY140" s="1"/>
      <c r="AXZ140" s="1"/>
      <c r="AYA140" s="1"/>
      <c r="AYB140" s="1"/>
      <c r="AYC140" s="1"/>
      <c r="AYD140" s="1"/>
      <c r="AYE140" s="1"/>
      <c r="AYF140" s="1"/>
      <c r="AYG140" s="1"/>
      <c r="AYH140" s="1"/>
      <c r="AYI140" s="1"/>
      <c r="AYJ140" s="1"/>
      <c r="AYK140" s="1"/>
      <c r="AYL140" s="1"/>
      <c r="AYM140" s="1"/>
      <c r="AYN140" s="1"/>
      <c r="AYO140" s="1"/>
      <c r="AYP140" s="1"/>
      <c r="AYQ140" s="1"/>
      <c r="AYR140" s="1"/>
      <c r="AYS140" s="1"/>
      <c r="AYT140" s="1"/>
      <c r="AYU140" s="1"/>
      <c r="AYV140" s="1"/>
      <c r="AYW140" s="1"/>
      <c r="AYX140" s="1"/>
      <c r="AYY140" s="1"/>
      <c r="AYZ140" s="1"/>
      <c r="AZA140" s="1"/>
      <c r="AZB140" s="1"/>
      <c r="AZC140" s="1"/>
      <c r="AZD140" s="1"/>
      <c r="AZE140" s="1"/>
      <c r="AZF140" s="1"/>
      <c r="AZG140" s="1"/>
      <c r="AZH140" s="1"/>
      <c r="AZI140" s="1"/>
      <c r="AZJ140" s="1"/>
      <c r="AZK140" s="1"/>
      <c r="AZL140" s="1"/>
      <c r="AZM140" s="1"/>
      <c r="AZN140" s="1"/>
      <c r="AZO140" s="1"/>
      <c r="AZP140" s="1"/>
      <c r="AZQ140" s="1"/>
      <c r="AZR140" s="1"/>
      <c r="AZS140" s="1"/>
      <c r="AZT140" s="1"/>
      <c r="AZU140" s="1"/>
      <c r="AZV140" s="1"/>
      <c r="AZW140" s="1"/>
      <c r="AZX140" s="1"/>
      <c r="AZY140" s="1"/>
      <c r="AZZ140" s="1"/>
      <c r="BAA140" s="1"/>
      <c r="BAB140" s="1"/>
      <c r="BAC140" s="1"/>
      <c r="BAD140" s="1"/>
      <c r="BAE140" s="1"/>
      <c r="BAF140" s="1"/>
      <c r="BAG140" s="1"/>
      <c r="BAH140" s="1"/>
      <c r="BAI140" s="1"/>
      <c r="BAJ140" s="1"/>
      <c r="BAK140" s="1"/>
      <c r="BAL140" s="1"/>
      <c r="BAM140" s="1"/>
      <c r="BAN140" s="1"/>
      <c r="BAO140" s="1"/>
      <c r="BAP140" s="1"/>
      <c r="BAQ140" s="1"/>
      <c r="BAR140" s="1"/>
      <c r="BAS140" s="1"/>
      <c r="BAT140" s="1"/>
      <c r="BAU140" s="1"/>
      <c r="BAV140" s="1"/>
      <c r="BAW140" s="1"/>
      <c r="BAX140" s="1"/>
      <c r="BAY140" s="1"/>
      <c r="BAZ140" s="1"/>
      <c r="BBA140" s="1"/>
      <c r="BBB140" s="1"/>
      <c r="BBC140" s="1"/>
      <c r="BBD140" s="1"/>
      <c r="BBE140" s="1"/>
      <c r="BBF140" s="1"/>
      <c r="BBG140" s="1"/>
      <c r="BBH140" s="1"/>
      <c r="BBI140" s="1"/>
      <c r="BBJ140" s="1"/>
      <c r="BBK140" s="1"/>
      <c r="BBL140" s="1"/>
      <c r="BBM140" s="1"/>
      <c r="BBN140" s="1"/>
      <c r="BBO140" s="1"/>
      <c r="BBP140" s="1"/>
      <c r="BBQ140" s="1"/>
      <c r="BBR140" s="1"/>
      <c r="BBS140" s="1"/>
      <c r="BBT140" s="1"/>
      <c r="BBU140" s="1"/>
      <c r="BBV140" s="1"/>
      <c r="BBW140" s="1"/>
      <c r="BBX140" s="1"/>
      <c r="BBY140" s="1"/>
      <c r="BBZ140" s="1"/>
      <c r="BCA140" s="1"/>
      <c r="BCB140" s="1"/>
      <c r="BCC140" s="1"/>
      <c r="BCD140" s="1"/>
      <c r="BCE140" s="1"/>
      <c r="BCF140" s="1"/>
      <c r="BCG140" s="1"/>
      <c r="BCH140" s="1"/>
      <c r="BCI140" s="1"/>
      <c r="BCJ140" s="1"/>
      <c r="BCK140" s="1"/>
      <c r="BCL140" s="1"/>
      <c r="BCM140" s="1"/>
      <c r="BCN140" s="1"/>
      <c r="BCO140" s="1"/>
      <c r="BCP140" s="1"/>
      <c r="BCQ140" s="1"/>
      <c r="BCR140" s="1"/>
      <c r="BCS140" s="1"/>
      <c r="BCT140" s="1"/>
      <c r="BCU140" s="1"/>
      <c r="BCV140" s="1"/>
      <c r="BCW140" s="1"/>
      <c r="BCX140" s="1"/>
      <c r="BCY140" s="1"/>
      <c r="BCZ140" s="1"/>
      <c r="BDA140" s="1"/>
      <c r="BDB140" s="1"/>
      <c r="BDC140" s="1"/>
      <c r="BDD140" s="1"/>
      <c r="BDE140" s="1"/>
      <c r="BDF140" s="1"/>
      <c r="BDG140" s="1"/>
      <c r="BDH140" s="1"/>
      <c r="BDI140" s="1"/>
      <c r="BDJ140" s="1"/>
      <c r="BDK140" s="1"/>
      <c r="BDL140" s="1"/>
      <c r="BDM140" s="1"/>
      <c r="BDN140" s="1"/>
      <c r="BDO140" s="1"/>
      <c r="BDP140" s="1"/>
      <c r="BDQ140" s="1"/>
      <c r="BDR140" s="1"/>
      <c r="BDS140" s="1"/>
      <c r="BDT140" s="1"/>
      <c r="BDU140" s="1"/>
      <c r="BDV140" s="1"/>
      <c r="BDW140" s="1"/>
      <c r="BDX140" s="1"/>
      <c r="BDY140" s="1"/>
      <c r="BDZ140" s="1"/>
      <c r="BEA140" s="1"/>
      <c r="BEB140" s="1"/>
      <c r="BEC140" s="1"/>
      <c r="BED140" s="1"/>
      <c r="BEE140" s="1"/>
      <c r="BEF140" s="1"/>
      <c r="BEG140" s="1"/>
      <c r="BEH140" s="1"/>
      <c r="BEI140" s="1"/>
      <c r="BEJ140" s="1"/>
      <c r="BEK140" s="1"/>
      <c r="BEL140" s="1"/>
      <c r="BEM140" s="1"/>
      <c r="BEN140" s="1"/>
      <c r="BEO140" s="1"/>
      <c r="BEP140" s="1"/>
      <c r="BEQ140" s="1"/>
      <c r="BER140" s="1"/>
      <c r="BES140" s="1"/>
      <c r="BET140" s="1"/>
      <c r="BEU140" s="1"/>
      <c r="BEV140" s="1"/>
      <c r="BEW140" s="1"/>
      <c r="BEX140" s="1"/>
      <c r="BEY140" s="1"/>
      <c r="BEZ140" s="1"/>
      <c r="BFA140" s="1"/>
      <c r="BFB140" s="1"/>
      <c r="BFC140" s="1"/>
      <c r="BFD140" s="1"/>
      <c r="BFE140" s="1"/>
      <c r="BFF140" s="1"/>
      <c r="BFG140" s="1"/>
      <c r="BFH140" s="1"/>
      <c r="BFI140" s="1"/>
      <c r="BFJ140" s="1"/>
      <c r="BFK140" s="1"/>
      <c r="BFL140" s="1"/>
      <c r="BFM140" s="1"/>
      <c r="BFN140" s="1"/>
      <c r="BFO140" s="1"/>
      <c r="BFP140" s="1"/>
      <c r="BFQ140" s="1"/>
      <c r="BFR140" s="1"/>
      <c r="BFS140" s="1"/>
      <c r="BFT140" s="1"/>
      <c r="BFU140" s="1"/>
      <c r="BFV140" s="1"/>
      <c r="BFW140" s="1"/>
      <c r="BFX140" s="1"/>
      <c r="BFY140" s="1"/>
      <c r="BFZ140" s="1"/>
      <c r="BGA140" s="1"/>
      <c r="BGB140" s="1"/>
      <c r="BGC140" s="1"/>
      <c r="BGD140" s="1"/>
      <c r="BGE140" s="1"/>
      <c r="BGF140" s="1"/>
      <c r="BGG140" s="1"/>
      <c r="BGH140" s="1"/>
      <c r="BGI140" s="1"/>
      <c r="BGJ140" s="1"/>
      <c r="BGK140" s="1"/>
      <c r="BGL140" s="1"/>
      <c r="BGM140" s="1"/>
      <c r="BGN140" s="1"/>
      <c r="BGO140" s="1"/>
      <c r="BGP140" s="1"/>
      <c r="BGQ140" s="1"/>
      <c r="BGR140" s="1"/>
      <c r="BGS140" s="1"/>
      <c r="BGT140" s="1"/>
      <c r="BGU140" s="1"/>
      <c r="BGV140" s="1"/>
      <c r="BGW140" s="1"/>
      <c r="BGX140" s="1"/>
      <c r="BGY140" s="1"/>
      <c r="BGZ140" s="1"/>
      <c r="BHA140" s="1"/>
      <c r="BHB140" s="1"/>
      <c r="BHC140" s="1"/>
      <c r="BHD140" s="1"/>
      <c r="BHE140" s="1"/>
      <c r="BHF140" s="1"/>
      <c r="BHG140" s="1"/>
      <c r="BHH140" s="1"/>
      <c r="BHI140" s="1"/>
      <c r="BHJ140" s="1"/>
      <c r="BHK140" s="1"/>
      <c r="BHL140" s="1"/>
      <c r="BHM140" s="1"/>
      <c r="BHN140" s="1"/>
      <c r="BHO140" s="1"/>
      <c r="BHP140" s="1"/>
      <c r="BHQ140" s="1"/>
      <c r="BHR140" s="1"/>
      <c r="BHS140" s="1"/>
      <c r="BHT140" s="1"/>
      <c r="BHU140" s="1"/>
      <c r="BHV140" s="1"/>
      <c r="BHW140" s="1"/>
      <c r="BHX140" s="1"/>
      <c r="BHY140" s="1"/>
      <c r="BHZ140" s="1"/>
      <c r="BIA140" s="1"/>
      <c r="BIB140" s="1"/>
      <c r="BIC140" s="1"/>
      <c r="BID140" s="1"/>
      <c r="BIE140" s="1"/>
      <c r="BIF140" s="1"/>
      <c r="BIG140" s="1"/>
      <c r="BIH140" s="1"/>
      <c r="BII140" s="1"/>
      <c r="BIJ140" s="1"/>
      <c r="BIK140" s="1"/>
      <c r="BIL140" s="1"/>
      <c r="BIM140" s="1"/>
      <c r="BIN140" s="1"/>
      <c r="BIO140" s="1"/>
      <c r="BIP140" s="1"/>
      <c r="BIQ140" s="1"/>
      <c r="BIR140" s="1"/>
      <c r="BIS140" s="1"/>
      <c r="BIT140" s="1"/>
      <c r="BIU140" s="1"/>
      <c r="BIV140" s="1"/>
      <c r="BIW140" s="1"/>
      <c r="BIX140" s="1"/>
      <c r="BIY140" s="1"/>
      <c r="BIZ140" s="1"/>
      <c r="BJA140" s="1"/>
      <c r="BJB140" s="1"/>
      <c r="BJC140" s="1"/>
      <c r="BJD140" s="1"/>
      <c r="BJE140" s="1"/>
      <c r="BJF140" s="1"/>
      <c r="BJG140" s="1"/>
      <c r="BJH140" s="1"/>
      <c r="BJI140" s="1"/>
      <c r="BJJ140" s="1"/>
      <c r="BJK140" s="1"/>
      <c r="BJL140" s="1"/>
      <c r="BJM140" s="1"/>
      <c r="BJN140" s="1"/>
      <c r="BJO140" s="1"/>
      <c r="BJP140" s="1"/>
      <c r="BJQ140" s="1"/>
      <c r="BJR140" s="1"/>
      <c r="BJS140" s="1"/>
      <c r="BJT140" s="1"/>
      <c r="BJU140" s="1"/>
      <c r="BJV140" s="1"/>
      <c r="BJW140" s="1"/>
      <c r="BJX140" s="1"/>
      <c r="BJY140" s="1"/>
      <c r="BJZ140" s="1"/>
      <c r="BKA140" s="1"/>
      <c r="BKB140" s="1"/>
      <c r="BKC140" s="1"/>
      <c r="BKD140" s="1"/>
      <c r="BKE140" s="1"/>
      <c r="BKF140" s="1"/>
      <c r="BKG140" s="1"/>
      <c r="BKH140" s="1"/>
      <c r="BKI140" s="1"/>
      <c r="BKJ140" s="1"/>
      <c r="BKK140" s="1"/>
      <c r="BKL140" s="1"/>
      <c r="BKM140" s="1"/>
      <c r="BKN140" s="1"/>
      <c r="BKO140" s="1"/>
      <c r="BKP140" s="1"/>
      <c r="BKQ140" s="1"/>
      <c r="BKR140" s="1"/>
      <c r="BKS140" s="1"/>
      <c r="BKT140" s="1"/>
      <c r="BKU140" s="1"/>
      <c r="BKV140" s="1"/>
      <c r="BKW140" s="1"/>
      <c r="BKX140" s="1"/>
      <c r="BKY140" s="1"/>
      <c r="BKZ140" s="1"/>
      <c r="BLA140" s="1"/>
      <c r="BLB140" s="1"/>
      <c r="BLC140" s="1"/>
      <c r="BLD140" s="1"/>
      <c r="BLE140" s="1"/>
      <c r="BLF140" s="1"/>
      <c r="BLG140" s="1"/>
      <c r="BLH140" s="1"/>
      <c r="BLI140" s="1"/>
      <c r="BLJ140" s="1"/>
      <c r="BLK140" s="1"/>
      <c r="BLL140" s="1"/>
      <c r="BLM140" s="1"/>
      <c r="BLN140" s="1"/>
      <c r="BLO140" s="1"/>
      <c r="BLP140" s="1"/>
      <c r="BLQ140" s="1"/>
      <c r="BLR140" s="1"/>
      <c r="BLS140" s="1"/>
      <c r="BLT140" s="1"/>
      <c r="BLU140" s="1"/>
      <c r="BLV140" s="1"/>
      <c r="BLW140" s="1"/>
      <c r="BLX140" s="1"/>
      <c r="BLY140" s="1"/>
      <c r="BLZ140" s="1"/>
      <c r="BMA140" s="1"/>
      <c r="BMB140" s="1"/>
      <c r="BMC140" s="1"/>
      <c r="BMD140" s="1"/>
      <c r="BME140" s="1"/>
      <c r="BMF140" s="1"/>
      <c r="BMG140" s="1"/>
      <c r="BMH140" s="1"/>
      <c r="BMI140" s="1"/>
      <c r="BMJ140" s="1"/>
      <c r="BMK140" s="1"/>
      <c r="BML140" s="1"/>
      <c r="BMM140" s="1"/>
      <c r="BMN140" s="1"/>
      <c r="BMO140" s="1"/>
      <c r="BMP140" s="1"/>
      <c r="BMQ140" s="1"/>
      <c r="BMR140" s="1"/>
      <c r="BMS140" s="1"/>
      <c r="BMT140" s="1"/>
      <c r="BMU140" s="1"/>
      <c r="BMV140" s="1"/>
      <c r="BMW140" s="1"/>
      <c r="BMX140" s="1"/>
      <c r="BMY140" s="1"/>
      <c r="BMZ140" s="1"/>
      <c r="BNA140" s="1"/>
      <c r="BNB140" s="1"/>
      <c r="BNC140" s="1"/>
      <c r="BND140" s="1"/>
      <c r="BNE140" s="1"/>
      <c r="BNF140" s="1"/>
      <c r="BNG140" s="1"/>
      <c r="BNH140" s="1"/>
      <c r="BNI140" s="1"/>
      <c r="BNJ140" s="1"/>
      <c r="BNK140" s="1"/>
      <c r="BNL140" s="1"/>
      <c r="BNM140" s="1"/>
      <c r="BNN140" s="1"/>
      <c r="BNO140" s="1"/>
      <c r="BNP140" s="1"/>
      <c r="BNQ140" s="1"/>
      <c r="BNR140" s="1"/>
      <c r="BNS140" s="1"/>
      <c r="BNT140" s="1"/>
      <c r="BNU140" s="1"/>
      <c r="BNV140" s="1"/>
      <c r="BNW140" s="1"/>
      <c r="BNX140" s="1"/>
      <c r="BNY140" s="1"/>
      <c r="BNZ140" s="1"/>
      <c r="BOA140" s="1"/>
      <c r="BOB140" s="1"/>
      <c r="BOC140" s="1"/>
      <c r="BOD140" s="1"/>
      <c r="BOE140" s="1"/>
      <c r="BOF140" s="1"/>
      <c r="BOG140" s="1"/>
      <c r="BOH140" s="1"/>
      <c r="BOI140" s="1"/>
      <c r="BOJ140" s="1"/>
      <c r="BOK140" s="1"/>
      <c r="BOL140" s="1"/>
      <c r="BOM140" s="1"/>
      <c r="BON140" s="1"/>
      <c r="BOO140" s="1"/>
      <c r="BOP140" s="1"/>
      <c r="BOQ140" s="1"/>
      <c r="BOR140" s="1"/>
      <c r="BOS140" s="1"/>
      <c r="BOT140" s="1"/>
      <c r="BOU140" s="1"/>
      <c r="BOV140" s="1"/>
      <c r="BOW140" s="1"/>
      <c r="BOX140" s="1"/>
      <c r="BOY140" s="1"/>
      <c r="BOZ140" s="1"/>
      <c r="BPA140" s="1"/>
      <c r="BPB140" s="1"/>
      <c r="BPC140" s="1"/>
      <c r="BPD140" s="1"/>
      <c r="BPE140" s="1"/>
      <c r="BPF140" s="1"/>
      <c r="BPG140" s="1"/>
      <c r="BPH140" s="1"/>
      <c r="BPI140" s="1"/>
      <c r="BPJ140" s="1"/>
      <c r="BPK140" s="1"/>
      <c r="BPL140" s="1"/>
      <c r="BPM140" s="1"/>
      <c r="BPN140" s="1"/>
      <c r="BPO140" s="1"/>
      <c r="BPP140" s="1"/>
      <c r="BPQ140" s="1"/>
      <c r="BPR140" s="1"/>
      <c r="BPS140" s="1"/>
      <c r="BPT140" s="1"/>
      <c r="BPU140" s="1"/>
      <c r="BPV140" s="1"/>
      <c r="BPW140" s="1"/>
      <c r="BPX140" s="1"/>
      <c r="BPY140" s="1"/>
      <c r="BPZ140" s="1"/>
      <c r="BQA140" s="1"/>
      <c r="BQB140" s="1"/>
      <c r="BQC140" s="1"/>
      <c r="BQD140" s="1"/>
      <c r="BQE140" s="1"/>
      <c r="BQF140" s="1"/>
      <c r="BQG140" s="1"/>
      <c r="BQH140" s="1"/>
      <c r="BQI140" s="1"/>
      <c r="BQJ140" s="1"/>
      <c r="BQK140" s="1"/>
      <c r="BQL140" s="1"/>
      <c r="BQM140" s="1"/>
      <c r="BQN140" s="1"/>
      <c r="BQO140" s="1"/>
      <c r="BQP140" s="1"/>
      <c r="BQQ140" s="1"/>
      <c r="BQR140" s="1"/>
      <c r="BQS140" s="1"/>
      <c r="BQT140" s="1"/>
      <c r="BQU140" s="1"/>
      <c r="BQV140" s="1"/>
      <c r="BQW140" s="1"/>
      <c r="BQX140" s="1"/>
      <c r="BQY140" s="1"/>
      <c r="BQZ140" s="1"/>
      <c r="BRA140" s="1"/>
      <c r="BRB140" s="1"/>
      <c r="BRC140" s="1"/>
      <c r="BRD140" s="1"/>
      <c r="BRE140" s="1"/>
      <c r="BRF140" s="1"/>
      <c r="BRG140" s="1"/>
      <c r="BRH140" s="1"/>
      <c r="BRI140" s="1"/>
      <c r="BRJ140" s="1"/>
      <c r="BRK140" s="1"/>
      <c r="BRL140" s="1"/>
      <c r="BRM140" s="1"/>
      <c r="BRN140" s="1"/>
      <c r="BRO140" s="1"/>
      <c r="BRP140" s="1"/>
      <c r="BRQ140" s="1"/>
      <c r="BRR140" s="1"/>
      <c r="BRS140" s="1"/>
      <c r="BRT140" s="1"/>
      <c r="BRU140" s="1"/>
      <c r="BRV140" s="1"/>
      <c r="BRW140" s="1"/>
      <c r="BRX140" s="1"/>
      <c r="BRY140" s="1"/>
      <c r="BRZ140" s="1"/>
      <c r="BSA140" s="1"/>
      <c r="BSB140" s="1"/>
      <c r="BSC140" s="1"/>
      <c r="BSD140" s="1"/>
      <c r="BSE140" s="1"/>
      <c r="BSF140" s="1"/>
      <c r="BSG140" s="1"/>
      <c r="BSH140" s="1"/>
      <c r="BSI140" s="1"/>
      <c r="BSJ140" s="1"/>
      <c r="BSK140" s="1"/>
      <c r="BSL140" s="1"/>
      <c r="BSM140" s="1"/>
      <c r="BSN140" s="1"/>
      <c r="BSO140" s="1"/>
      <c r="BSP140" s="1"/>
      <c r="BSQ140" s="1"/>
      <c r="BSR140" s="1"/>
      <c r="BSS140" s="1"/>
      <c r="BST140" s="1"/>
      <c r="BSU140" s="1"/>
      <c r="BSV140" s="1"/>
      <c r="BSW140" s="1"/>
      <c r="BSX140" s="1"/>
      <c r="BSY140" s="1"/>
      <c r="BSZ140" s="1"/>
      <c r="BTA140" s="1"/>
      <c r="BTB140" s="1"/>
      <c r="BTC140" s="1"/>
      <c r="BTD140" s="1"/>
      <c r="BTE140" s="1"/>
      <c r="BTF140" s="1"/>
      <c r="BTG140" s="1"/>
      <c r="BTH140" s="1"/>
      <c r="BTI140" s="1"/>
      <c r="BTJ140" s="1"/>
      <c r="BTK140" s="1"/>
      <c r="BTL140" s="1"/>
      <c r="BTM140" s="1"/>
      <c r="BTN140" s="1"/>
      <c r="BTO140" s="1"/>
      <c r="BTP140" s="1"/>
      <c r="BTQ140" s="1"/>
      <c r="BTR140" s="1"/>
      <c r="BTS140" s="1"/>
      <c r="BTT140" s="1"/>
      <c r="BTU140" s="1"/>
      <c r="BTV140" s="1"/>
      <c r="BTW140" s="1"/>
      <c r="BTX140" s="1"/>
      <c r="BTY140" s="1"/>
      <c r="BTZ140" s="1"/>
      <c r="BUA140" s="1"/>
      <c r="BUB140" s="1"/>
      <c r="BUC140" s="1"/>
      <c r="BUD140" s="1"/>
      <c r="BUE140" s="1"/>
      <c r="BUF140" s="1"/>
      <c r="BUG140" s="1"/>
      <c r="BUH140" s="1"/>
      <c r="BUI140" s="1"/>
      <c r="BUJ140" s="1"/>
      <c r="BUK140" s="1"/>
      <c r="BUL140" s="1"/>
      <c r="BUM140" s="1"/>
      <c r="BUN140" s="1"/>
      <c r="BUO140" s="1"/>
      <c r="BUP140" s="1"/>
      <c r="BUQ140" s="1"/>
      <c r="BUR140" s="1"/>
      <c r="BUS140" s="1"/>
      <c r="BUT140" s="1"/>
      <c r="BUU140" s="1"/>
      <c r="BUV140" s="1"/>
      <c r="BUW140" s="1"/>
      <c r="BUX140" s="1"/>
      <c r="BUY140" s="1"/>
      <c r="BUZ140" s="1"/>
      <c r="BVA140" s="1"/>
      <c r="BVB140" s="1"/>
      <c r="BVC140" s="1"/>
      <c r="BVD140" s="1"/>
      <c r="BVE140" s="1"/>
      <c r="BVF140" s="1"/>
      <c r="BVG140" s="1"/>
      <c r="BVH140" s="1"/>
      <c r="BVI140" s="1"/>
      <c r="BVJ140" s="1"/>
      <c r="BVK140" s="1"/>
      <c r="BVL140" s="1"/>
      <c r="BVM140" s="1"/>
      <c r="BVN140" s="1"/>
      <c r="BVO140" s="1"/>
      <c r="BVP140" s="1"/>
      <c r="BVQ140" s="1"/>
      <c r="BVR140" s="1"/>
      <c r="BVS140" s="1"/>
      <c r="BVT140" s="1"/>
      <c r="BVU140" s="1"/>
      <c r="BVV140" s="1"/>
      <c r="BVW140" s="1"/>
      <c r="BVX140" s="1"/>
      <c r="BVY140" s="1"/>
      <c r="BVZ140" s="1"/>
      <c r="BWA140" s="1"/>
      <c r="BWB140" s="1"/>
      <c r="BWC140" s="1"/>
      <c r="BWD140" s="1"/>
      <c r="BWE140" s="1"/>
      <c r="BWF140" s="1"/>
      <c r="BWG140" s="1"/>
      <c r="BWH140" s="1"/>
      <c r="BWI140" s="1"/>
      <c r="BWJ140" s="1"/>
      <c r="BWK140" s="1"/>
      <c r="BWL140" s="1"/>
      <c r="BWM140" s="1"/>
      <c r="BWN140" s="1"/>
      <c r="BWO140" s="1"/>
      <c r="BWP140" s="1"/>
      <c r="BWQ140" s="1"/>
      <c r="BWR140" s="1"/>
      <c r="BWS140" s="1"/>
      <c r="BWT140" s="1"/>
      <c r="BWU140" s="1"/>
      <c r="BWV140" s="1"/>
      <c r="BWW140" s="1"/>
      <c r="BWX140" s="1"/>
      <c r="BWY140" s="1"/>
      <c r="BWZ140" s="1"/>
      <c r="BXA140" s="1"/>
      <c r="BXB140" s="1"/>
      <c r="BXC140" s="1"/>
      <c r="BXD140" s="1"/>
      <c r="BXE140" s="1"/>
      <c r="BXF140" s="1"/>
      <c r="BXG140" s="1"/>
      <c r="BXH140" s="1"/>
      <c r="BXI140" s="1"/>
      <c r="BXJ140" s="1"/>
      <c r="BXK140" s="1"/>
      <c r="BXL140" s="1"/>
      <c r="BXM140" s="1"/>
      <c r="BXN140" s="1"/>
      <c r="BXO140" s="1"/>
      <c r="BXP140" s="1"/>
      <c r="BXQ140" s="1"/>
      <c r="BXR140" s="1"/>
      <c r="BXS140" s="1"/>
      <c r="BXT140" s="1"/>
      <c r="BXU140" s="1"/>
      <c r="BXV140" s="1"/>
      <c r="BXW140" s="1"/>
      <c r="BXX140" s="1"/>
      <c r="BXY140" s="1"/>
      <c r="BXZ140" s="1"/>
      <c r="BYA140" s="1"/>
      <c r="BYB140" s="1"/>
      <c r="BYC140" s="1"/>
      <c r="BYD140" s="1"/>
      <c r="BYE140" s="1"/>
      <c r="BYF140" s="1"/>
      <c r="BYG140" s="1"/>
      <c r="BYH140" s="1"/>
      <c r="BYI140" s="1"/>
      <c r="BYJ140" s="1"/>
      <c r="BYK140" s="1"/>
      <c r="BYL140" s="1"/>
      <c r="BYM140" s="1"/>
      <c r="BYN140" s="1"/>
      <c r="BYO140" s="1"/>
      <c r="BYP140" s="1"/>
      <c r="BYQ140" s="1"/>
      <c r="BYR140" s="1"/>
      <c r="BYS140" s="1"/>
      <c r="BYT140" s="1"/>
      <c r="BYU140" s="1"/>
      <c r="BYV140" s="1"/>
      <c r="BYW140" s="1"/>
      <c r="BYX140" s="1"/>
      <c r="BYY140" s="1"/>
      <c r="BYZ140" s="1"/>
      <c r="BZA140" s="1"/>
      <c r="BZB140" s="1"/>
      <c r="BZC140" s="1"/>
      <c r="BZD140" s="1"/>
      <c r="BZE140" s="1"/>
      <c r="BZF140" s="1"/>
      <c r="BZG140" s="1"/>
      <c r="BZH140" s="1"/>
      <c r="BZI140" s="1"/>
      <c r="BZJ140" s="1"/>
      <c r="BZK140" s="1"/>
      <c r="BZL140" s="1"/>
      <c r="BZM140" s="1"/>
      <c r="BZN140" s="1"/>
      <c r="BZO140" s="1"/>
      <c r="BZP140" s="1"/>
      <c r="BZQ140" s="1"/>
      <c r="BZR140" s="1"/>
      <c r="BZS140" s="1"/>
      <c r="BZT140" s="1"/>
      <c r="BZU140" s="1"/>
      <c r="BZV140" s="1"/>
      <c r="BZW140" s="1"/>
      <c r="BZX140" s="1"/>
      <c r="BZY140" s="1"/>
      <c r="BZZ140" s="1"/>
      <c r="CAA140" s="1"/>
      <c r="CAB140" s="1"/>
      <c r="CAC140" s="1"/>
      <c r="CAD140" s="1"/>
      <c r="CAE140" s="1"/>
      <c r="CAF140" s="1"/>
      <c r="CAG140" s="1"/>
      <c r="CAH140" s="1"/>
      <c r="CAI140" s="1"/>
      <c r="CAJ140" s="1"/>
      <c r="CAK140" s="1"/>
      <c r="CAL140" s="1"/>
      <c r="CAM140" s="1"/>
      <c r="CAN140" s="1"/>
      <c r="CAO140" s="1"/>
      <c r="CAP140" s="1"/>
      <c r="CAQ140" s="1"/>
      <c r="CAR140" s="1"/>
      <c r="CAS140" s="1"/>
      <c r="CAT140" s="1"/>
      <c r="CAU140" s="1"/>
      <c r="CAV140" s="1"/>
      <c r="CAW140" s="1"/>
      <c r="CAX140" s="1"/>
      <c r="CAY140" s="1"/>
      <c r="CAZ140" s="1"/>
      <c r="CBA140" s="1"/>
      <c r="CBB140" s="1"/>
      <c r="CBC140" s="1"/>
      <c r="CBD140" s="1"/>
      <c r="CBE140" s="1"/>
      <c r="CBF140" s="1"/>
      <c r="CBG140" s="1"/>
      <c r="CBH140" s="1"/>
      <c r="CBI140" s="1"/>
      <c r="CBJ140" s="1"/>
      <c r="CBK140" s="1"/>
      <c r="CBL140" s="1"/>
      <c r="CBM140" s="1"/>
      <c r="CBN140" s="1"/>
      <c r="CBO140" s="1"/>
      <c r="CBP140" s="1"/>
      <c r="CBQ140" s="1"/>
      <c r="CBR140" s="1"/>
      <c r="CBS140" s="1"/>
      <c r="CBT140" s="1"/>
      <c r="CBU140" s="1"/>
      <c r="CBV140" s="1"/>
      <c r="CBW140" s="1"/>
      <c r="CBX140" s="1"/>
      <c r="CBY140" s="1"/>
      <c r="CBZ140" s="1"/>
      <c r="CCA140" s="1"/>
      <c r="CCB140" s="1"/>
      <c r="CCC140" s="1"/>
      <c r="CCD140" s="1"/>
      <c r="CCE140" s="1"/>
      <c r="CCF140" s="1"/>
      <c r="CCG140" s="1"/>
      <c r="CCH140" s="1"/>
      <c r="CCI140" s="1"/>
      <c r="CCJ140" s="1"/>
      <c r="CCK140" s="1"/>
      <c r="CCL140" s="1"/>
      <c r="CCM140" s="1"/>
      <c r="CCN140" s="1"/>
      <c r="CCO140" s="1"/>
      <c r="CCP140" s="1"/>
      <c r="CCQ140" s="1"/>
      <c r="CCR140" s="1"/>
      <c r="CCS140" s="1"/>
      <c r="CCT140" s="1"/>
      <c r="CCU140" s="1"/>
      <c r="CCV140" s="1"/>
      <c r="CCW140" s="1"/>
      <c r="CCX140" s="1"/>
      <c r="CCY140" s="1"/>
      <c r="CCZ140" s="1"/>
      <c r="CDA140" s="1"/>
      <c r="CDB140" s="1"/>
      <c r="CDC140" s="1"/>
      <c r="CDD140" s="1"/>
      <c r="CDE140" s="1"/>
      <c r="CDF140" s="1"/>
      <c r="CDG140" s="1"/>
      <c r="CDH140" s="1"/>
      <c r="CDI140" s="1"/>
      <c r="CDJ140" s="1"/>
      <c r="CDK140" s="1"/>
      <c r="CDL140" s="1"/>
      <c r="CDM140" s="1"/>
      <c r="CDN140" s="1"/>
      <c r="CDO140" s="1"/>
      <c r="CDP140" s="1"/>
      <c r="CDQ140" s="1"/>
      <c r="CDR140" s="1"/>
      <c r="CDS140" s="1"/>
      <c r="CDT140" s="1"/>
      <c r="CDU140" s="1"/>
      <c r="CDV140" s="1"/>
      <c r="CDW140" s="1"/>
      <c r="CDX140" s="1"/>
      <c r="CDY140" s="1"/>
      <c r="CDZ140" s="1"/>
      <c r="CEA140" s="1"/>
      <c r="CEB140" s="1"/>
      <c r="CEC140" s="1"/>
      <c r="CED140" s="1"/>
      <c r="CEE140" s="1"/>
      <c r="CEF140" s="1"/>
      <c r="CEG140" s="1"/>
      <c r="CEH140" s="1"/>
      <c r="CEI140" s="1"/>
      <c r="CEJ140" s="1"/>
      <c r="CEK140" s="1"/>
      <c r="CEL140" s="1"/>
      <c r="CEM140" s="1"/>
      <c r="CEN140" s="1"/>
      <c r="CEO140" s="1"/>
      <c r="CEP140" s="1"/>
      <c r="CEQ140" s="1"/>
      <c r="CER140" s="1"/>
      <c r="CES140" s="1"/>
      <c r="CET140" s="1"/>
      <c r="CEU140" s="1"/>
      <c r="CEV140" s="1"/>
      <c r="CEW140" s="1"/>
      <c r="CEX140" s="1"/>
      <c r="CEY140" s="1"/>
      <c r="CEZ140" s="1"/>
      <c r="CFA140" s="1"/>
      <c r="CFB140" s="1"/>
      <c r="CFC140" s="1"/>
      <c r="CFD140" s="1"/>
      <c r="CFE140" s="1"/>
      <c r="CFF140" s="1"/>
      <c r="CFG140" s="1"/>
      <c r="CFH140" s="1"/>
      <c r="CFI140" s="1"/>
      <c r="CFJ140" s="1"/>
      <c r="CFK140" s="1"/>
      <c r="CFL140" s="1"/>
      <c r="CFM140" s="1"/>
      <c r="CFN140" s="1"/>
      <c r="CFO140" s="1"/>
      <c r="CFP140" s="1"/>
      <c r="CFQ140" s="1"/>
      <c r="CFR140" s="1"/>
      <c r="CFS140" s="1"/>
      <c r="CFT140" s="1"/>
      <c r="CFU140" s="1"/>
      <c r="CFV140" s="1"/>
      <c r="CFW140" s="1"/>
      <c r="CFX140" s="1"/>
      <c r="CFY140" s="1"/>
      <c r="CFZ140" s="1"/>
      <c r="CGA140" s="1"/>
      <c r="CGB140" s="1"/>
      <c r="CGC140" s="1"/>
      <c r="CGD140" s="1"/>
      <c r="CGE140" s="1"/>
      <c r="CGF140" s="1"/>
      <c r="CGG140" s="1"/>
      <c r="CGH140" s="1"/>
      <c r="CGI140" s="1"/>
      <c r="CGJ140" s="1"/>
      <c r="CGK140" s="1"/>
      <c r="CGL140" s="1"/>
      <c r="CGM140" s="1"/>
      <c r="CGN140" s="1"/>
      <c r="CGO140" s="1"/>
      <c r="CGP140" s="1"/>
      <c r="CGQ140" s="1"/>
      <c r="CGR140" s="1"/>
      <c r="CGS140" s="1"/>
      <c r="CGT140" s="1"/>
      <c r="CGU140" s="1"/>
      <c r="CGV140" s="1"/>
      <c r="CGW140" s="1"/>
      <c r="CGX140" s="1"/>
      <c r="CGY140" s="1"/>
      <c r="CGZ140" s="1"/>
      <c r="CHA140" s="1"/>
      <c r="CHB140" s="1"/>
      <c r="CHC140" s="1"/>
      <c r="CHD140" s="1"/>
      <c r="CHE140" s="1"/>
      <c r="CHF140" s="1"/>
      <c r="CHG140" s="1"/>
      <c r="CHH140" s="1"/>
      <c r="CHI140" s="1"/>
      <c r="CHJ140" s="1"/>
      <c r="CHK140" s="1"/>
      <c r="CHL140" s="1"/>
      <c r="CHM140" s="1"/>
      <c r="CHN140" s="1"/>
      <c r="CHO140" s="1"/>
      <c r="CHP140" s="1"/>
      <c r="CHQ140" s="1"/>
      <c r="CHR140" s="1"/>
      <c r="CHS140" s="1"/>
      <c r="CHT140" s="1"/>
      <c r="CHU140" s="1"/>
      <c r="CHV140" s="1"/>
      <c r="CHW140" s="1"/>
      <c r="CHX140" s="1"/>
      <c r="CHY140" s="1"/>
      <c r="CHZ140" s="1"/>
      <c r="CIA140" s="1"/>
      <c r="CIB140" s="1"/>
      <c r="CIC140" s="1"/>
      <c r="CID140" s="1"/>
      <c r="CIE140" s="1"/>
      <c r="CIF140" s="1"/>
      <c r="CIG140" s="1"/>
      <c r="CIH140" s="1"/>
      <c r="CII140" s="1"/>
      <c r="CIJ140" s="1"/>
      <c r="CIK140" s="1"/>
      <c r="CIL140" s="1"/>
      <c r="CIM140" s="1"/>
      <c r="CIN140" s="1"/>
      <c r="CIO140" s="1"/>
      <c r="CIP140" s="1"/>
      <c r="CIQ140" s="1"/>
      <c r="CIR140" s="1"/>
      <c r="CIS140" s="1"/>
      <c r="CIT140" s="1"/>
      <c r="CIU140" s="1"/>
      <c r="CIV140" s="1"/>
      <c r="CIW140" s="1"/>
      <c r="CIX140" s="1"/>
      <c r="CIY140" s="1"/>
      <c r="CIZ140" s="1"/>
      <c r="CJA140" s="1"/>
      <c r="CJB140" s="1"/>
      <c r="CJC140" s="1"/>
      <c r="CJD140" s="1"/>
      <c r="CJE140" s="1"/>
      <c r="CJF140" s="1"/>
      <c r="CJG140" s="1"/>
      <c r="CJH140" s="1"/>
      <c r="CJI140" s="1"/>
      <c r="CJJ140" s="1"/>
      <c r="CJK140" s="1"/>
      <c r="CJL140" s="1"/>
      <c r="CJM140" s="1"/>
      <c r="CJN140" s="1"/>
      <c r="CJO140" s="1"/>
      <c r="CJP140" s="1"/>
      <c r="CJQ140" s="1"/>
      <c r="CJR140" s="1"/>
      <c r="CJS140" s="1"/>
      <c r="CJT140" s="1"/>
      <c r="CJU140" s="1"/>
      <c r="CJV140" s="1"/>
      <c r="CJW140" s="1"/>
      <c r="CJX140" s="1"/>
      <c r="CJY140" s="1"/>
      <c r="CJZ140" s="1"/>
      <c r="CKA140" s="1"/>
      <c r="CKB140" s="1"/>
      <c r="CKC140" s="1"/>
      <c r="CKD140" s="1"/>
      <c r="CKE140" s="1"/>
      <c r="CKF140" s="1"/>
      <c r="CKG140" s="1"/>
      <c r="CKH140" s="1"/>
      <c r="CKI140" s="1"/>
      <c r="CKJ140" s="1"/>
      <c r="CKK140" s="1"/>
      <c r="CKL140" s="1"/>
      <c r="CKM140" s="1"/>
      <c r="CKN140" s="1"/>
      <c r="CKO140" s="1"/>
      <c r="CKP140" s="1"/>
      <c r="CKQ140" s="1"/>
      <c r="CKR140" s="1"/>
      <c r="CKS140" s="1"/>
      <c r="CKT140" s="1"/>
      <c r="CKU140" s="1"/>
      <c r="CKV140" s="1"/>
      <c r="CKW140" s="1"/>
      <c r="CKX140" s="1"/>
      <c r="CKY140" s="1"/>
      <c r="CKZ140" s="1"/>
      <c r="CLA140" s="1"/>
      <c r="CLB140" s="1"/>
      <c r="CLC140" s="1"/>
      <c r="CLD140" s="1"/>
      <c r="CLE140" s="1"/>
      <c r="CLF140" s="1"/>
      <c r="CLG140" s="1"/>
      <c r="CLH140" s="1"/>
      <c r="CLI140" s="1"/>
      <c r="CLJ140" s="1"/>
      <c r="CLK140" s="1"/>
      <c r="CLL140" s="1"/>
      <c r="CLM140" s="1"/>
      <c r="CLN140" s="1"/>
      <c r="CLO140" s="1"/>
      <c r="CLP140" s="1"/>
      <c r="CLQ140" s="1"/>
      <c r="CLR140" s="1"/>
      <c r="CLS140" s="1"/>
      <c r="CLT140" s="1"/>
      <c r="CLU140" s="1"/>
      <c r="CLV140" s="1"/>
      <c r="CLW140" s="1"/>
      <c r="CLX140" s="1"/>
      <c r="CLY140" s="1"/>
      <c r="CLZ140" s="1"/>
      <c r="CMA140" s="1"/>
      <c r="CMB140" s="1"/>
      <c r="CMC140" s="1"/>
      <c r="CMD140" s="1"/>
      <c r="CME140" s="1"/>
      <c r="CMF140" s="1"/>
      <c r="CMG140" s="1"/>
      <c r="CMH140" s="1"/>
      <c r="CMI140" s="1"/>
      <c r="CMJ140" s="1"/>
      <c r="CMK140" s="1"/>
      <c r="CML140" s="1"/>
      <c r="CMM140" s="1"/>
      <c r="CMN140" s="1"/>
      <c r="CMO140" s="1"/>
      <c r="CMP140" s="1"/>
      <c r="CMQ140" s="1"/>
      <c r="CMR140" s="1"/>
      <c r="CMS140" s="1"/>
      <c r="CMT140" s="1"/>
      <c r="CMU140" s="1"/>
      <c r="CMV140" s="1"/>
      <c r="CMW140" s="1"/>
      <c r="CMX140" s="1"/>
      <c r="CMY140" s="1"/>
      <c r="CMZ140" s="1"/>
      <c r="CNA140" s="1"/>
      <c r="CNB140" s="1"/>
      <c r="CNC140" s="1"/>
      <c r="CND140" s="1"/>
      <c r="CNE140" s="1"/>
      <c r="CNF140" s="1"/>
      <c r="CNG140" s="1"/>
      <c r="CNH140" s="1"/>
      <c r="CNI140" s="1"/>
      <c r="CNJ140" s="1"/>
      <c r="CNK140" s="1"/>
      <c r="CNL140" s="1"/>
      <c r="CNM140" s="1"/>
      <c r="CNN140" s="1"/>
      <c r="CNO140" s="1"/>
      <c r="CNP140" s="1"/>
      <c r="CNQ140" s="1"/>
      <c r="CNR140" s="1"/>
      <c r="CNS140" s="1"/>
      <c r="CNT140" s="1"/>
      <c r="CNU140" s="1"/>
      <c r="CNV140" s="1"/>
      <c r="CNW140" s="1"/>
      <c r="CNX140" s="1"/>
      <c r="CNY140" s="1"/>
      <c r="CNZ140" s="1"/>
      <c r="COA140" s="1"/>
      <c r="COB140" s="1"/>
      <c r="COC140" s="1"/>
      <c r="COD140" s="1"/>
      <c r="COE140" s="1"/>
      <c r="COF140" s="1"/>
      <c r="COG140" s="1"/>
      <c r="COH140" s="1"/>
      <c r="COI140" s="1"/>
      <c r="COJ140" s="1"/>
      <c r="COK140" s="1"/>
      <c r="COL140" s="1"/>
      <c r="COM140" s="1"/>
      <c r="CON140" s="1"/>
      <c r="COO140" s="1"/>
      <c r="COP140" s="1"/>
      <c r="COQ140" s="1"/>
      <c r="COR140" s="1"/>
      <c r="COS140" s="1"/>
      <c r="COT140" s="1"/>
      <c r="COU140" s="1"/>
      <c r="COV140" s="1"/>
      <c r="COW140" s="1"/>
      <c r="COX140" s="1"/>
      <c r="COY140" s="1"/>
      <c r="COZ140" s="1"/>
      <c r="CPA140" s="1"/>
      <c r="CPB140" s="1"/>
      <c r="CPC140" s="1"/>
      <c r="CPD140" s="1"/>
      <c r="CPE140" s="1"/>
      <c r="CPF140" s="1"/>
      <c r="CPG140" s="1"/>
      <c r="CPH140" s="1"/>
      <c r="CPI140" s="1"/>
      <c r="CPJ140" s="1"/>
      <c r="CPK140" s="1"/>
      <c r="CPL140" s="1"/>
      <c r="CPM140" s="1"/>
      <c r="CPN140" s="1"/>
      <c r="CPO140" s="1"/>
      <c r="CPP140" s="1"/>
      <c r="CPQ140" s="1"/>
      <c r="CPR140" s="1"/>
      <c r="CPS140" s="1"/>
      <c r="CPT140" s="1"/>
      <c r="CPU140" s="1"/>
      <c r="CPV140" s="1"/>
      <c r="CPW140" s="1"/>
      <c r="CPX140" s="1"/>
      <c r="CPY140" s="1"/>
      <c r="CPZ140" s="1"/>
      <c r="CQA140" s="1"/>
      <c r="CQB140" s="1"/>
      <c r="CQC140" s="1"/>
      <c r="CQD140" s="1"/>
      <c r="CQE140" s="1"/>
      <c r="CQF140" s="1"/>
      <c r="CQG140" s="1"/>
      <c r="CQH140" s="1"/>
      <c r="CQI140" s="1"/>
      <c r="CQJ140" s="1"/>
      <c r="CQK140" s="1"/>
      <c r="CQL140" s="1"/>
      <c r="CQM140" s="1"/>
      <c r="CQN140" s="1"/>
      <c r="CQO140" s="1"/>
      <c r="CQP140" s="1"/>
      <c r="CQQ140" s="1"/>
      <c r="CQR140" s="1"/>
      <c r="CQS140" s="1"/>
      <c r="CQT140" s="1"/>
      <c r="CQU140" s="1"/>
      <c r="CQV140" s="1"/>
      <c r="CQW140" s="1"/>
      <c r="CQX140" s="1"/>
      <c r="CQY140" s="1"/>
      <c r="CQZ140" s="1"/>
      <c r="CRA140" s="1"/>
      <c r="CRB140" s="1"/>
      <c r="CRC140" s="1"/>
      <c r="CRD140" s="1"/>
      <c r="CRE140" s="1"/>
      <c r="CRF140" s="1"/>
      <c r="CRG140" s="1"/>
      <c r="CRH140" s="1"/>
      <c r="CRI140" s="1"/>
      <c r="CRJ140" s="1"/>
      <c r="CRK140" s="1"/>
      <c r="CRL140" s="1"/>
      <c r="CRM140" s="1"/>
      <c r="CRN140" s="1"/>
      <c r="CRO140" s="1"/>
      <c r="CRP140" s="1"/>
      <c r="CRQ140" s="1"/>
      <c r="CRR140" s="1"/>
      <c r="CRS140" s="1"/>
      <c r="CRT140" s="1"/>
      <c r="CRU140" s="1"/>
      <c r="CRV140" s="1"/>
      <c r="CRW140" s="1"/>
      <c r="CRX140" s="1"/>
      <c r="CRY140" s="1"/>
      <c r="CRZ140" s="1"/>
      <c r="CSA140" s="1"/>
      <c r="CSB140" s="1"/>
      <c r="CSC140" s="1"/>
      <c r="CSD140" s="1"/>
      <c r="CSE140" s="1"/>
      <c r="CSF140" s="1"/>
      <c r="CSG140" s="1"/>
      <c r="CSH140" s="1"/>
      <c r="CSI140" s="1"/>
      <c r="CSJ140" s="1"/>
      <c r="CSK140" s="1"/>
      <c r="CSL140" s="1"/>
      <c r="CSM140" s="1"/>
      <c r="CSN140" s="1"/>
      <c r="CSO140" s="1"/>
      <c r="CSP140" s="1"/>
      <c r="CSQ140" s="1"/>
      <c r="CSR140" s="1"/>
      <c r="CSS140" s="1"/>
      <c r="CST140" s="1"/>
      <c r="CSU140" s="1"/>
      <c r="CSV140" s="1"/>
      <c r="CSW140" s="1"/>
      <c r="CSX140" s="1"/>
      <c r="CSY140" s="1"/>
      <c r="CSZ140" s="1"/>
      <c r="CTA140" s="1"/>
      <c r="CTB140" s="1"/>
      <c r="CTC140" s="1"/>
      <c r="CTD140" s="1"/>
      <c r="CTE140" s="1"/>
      <c r="CTF140" s="1"/>
      <c r="CTG140" s="1"/>
      <c r="CTH140" s="1"/>
      <c r="CTI140" s="1"/>
      <c r="CTJ140" s="1"/>
      <c r="CTK140" s="1"/>
      <c r="CTL140" s="1"/>
      <c r="CTM140" s="1"/>
      <c r="CTN140" s="1"/>
      <c r="CTO140" s="1"/>
      <c r="CTP140" s="1"/>
      <c r="CTQ140" s="1"/>
      <c r="CTR140" s="1"/>
      <c r="CTS140" s="1"/>
      <c r="CTT140" s="1"/>
      <c r="CTU140" s="1"/>
      <c r="CTV140" s="1"/>
      <c r="CTW140" s="1"/>
      <c r="CTX140" s="1"/>
      <c r="CTY140" s="1"/>
      <c r="CTZ140" s="1"/>
      <c r="CUA140" s="1"/>
      <c r="CUB140" s="1"/>
      <c r="CUC140" s="1"/>
      <c r="CUD140" s="1"/>
      <c r="CUE140" s="1"/>
      <c r="CUF140" s="1"/>
      <c r="CUG140" s="1"/>
      <c r="CUH140" s="1"/>
      <c r="CUI140" s="1"/>
      <c r="CUJ140" s="1"/>
      <c r="CUK140" s="1"/>
      <c r="CUL140" s="1"/>
      <c r="CUM140" s="1"/>
      <c r="CUN140" s="1"/>
      <c r="CUO140" s="1"/>
      <c r="CUP140" s="1"/>
      <c r="CUQ140" s="1"/>
      <c r="CUR140" s="1"/>
      <c r="CUS140" s="1"/>
      <c r="CUT140" s="1"/>
      <c r="CUU140" s="1"/>
      <c r="CUV140" s="1"/>
      <c r="CUW140" s="1"/>
      <c r="CUX140" s="1"/>
      <c r="CUY140" s="1"/>
      <c r="CUZ140" s="1"/>
      <c r="CVA140" s="1"/>
      <c r="CVB140" s="1"/>
      <c r="CVC140" s="1"/>
      <c r="CVD140" s="1"/>
      <c r="CVE140" s="1"/>
      <c r="CVF140" s="1"/>
      <c r="CVG140" s="1"/>
      <c r="CVH140" s="1"/>
      <c r="CVI140" s="1"/>
      <c r="CVJ140" s="1"/>
      <c r="CVK140" s="1"/>
      <c r="CVL140" s="1"/>
      <c r="CVM140" s="1"/>
      <c r="CVN140" s="1"/>
      <c r="CVO140" s="1"/>
      <c r="CVP140" s="1"/>
      <c r="CVQ140" s="1"/>
      <c r="CVR140" s="1"/>
      <c r="CVS140" s="1"/>
      <c r="CVT140" s="1"/>
      <c r="CVU140" s="1"/>
      <c r="CVV140" s="1"/>
      <c r="CVW140" s="1"/>
      <c r="CVX140" s="1"/>
      <c r="CVY140" s="1"/>
      <c r="CVZ140" s="1"/>
      <c r="CWA140" s="1"/>
      <c r="CWB140" s="1"/>
      <c r="CWC140" s="1"/>
      <c r="CWD140" s="1"/>
      <c r="CWE140" s="1"/>
      <c r="CWF140" s="1"/>
      <c r="CWG140" s="1"/>
      <c r="CWH140" s="1"/>
      <c r="CWI140" s="1"/>
      <c r="CWJ140" s="1"/>
      <c r="CWK140" s="1"/>
      <c r="CWL140" s="1"/>
      <c r="CWM140" s="1"/>
      <c r="CWN140" s="1"/>
      <c r="CWO140" s="1"/>
      <c r="CWP140" s="1"/>
      <c r="CWQ140" s="1"/>
      <c r="CWR140" s="1"/>
      <c r="CWS140" s="1"/>
      <c r="CWT140" s="1"/>
      <c r="CWU140" s="1"/>
      <c r="CWV140" s="1"/>
      <c r="CWW140" s="1"/>
      <c r="CWX140" s="1"/>
      <c r="CWY140" s="1"/>
      <c r="CWZ140" s="1"/>
      <c r="CXA140" s="1"/>
      <c r="CXB140" s="1"/>
      <c r="CXC140" s="1"/>
      <c r="CXD140" s="1"/>
      <c r="CXE140" s="1"/>
      <c r="CXF140" s="1"/>
      <c r="CXG140" s="1"/>
      <c r="CXH140" s="1"/>
      <c r="CXI140" s="1"/>
      <c r="CXJ140" s="1"/>
      <c r="CXK140" s="1"/>
      <c r="CXL140" s="1"/>
      <c r="CXM140" s="1"/>
      <c r="CXN140" s="1"/>
      <c r="CXO140" s="1"/>
      <c r="CXP140" s="1"/>
      <c r="CXQ140" s="1"/>
      <c r="CXR140" s="1"/>
      <c r="CXS140" s="1"/>
      <c r="CXT140" s="1"/>
      <c r="CXU140" s="1"/>
      <c r="CXV140" s="1"/>
      <c r="CXW140" s="1"/>
      <c r="CXX140" s="1"/>
      <c r="CXY140" s="1"/>
      <c r="CXZ140" s="1"/>
      <c r="CYA140" s="1"/>
      <c r="CYB140" s="1"/>
      <c r="CYC140" s="1"/>
      <c r="CYD140" s="1"/>
      <c r="CYE140" s="1"/>
      <c r="CYF140" s="1"/>
      <c r="CYG140" s="1"/>
      <c r="CYH140" s="1"/>
      <c r="CYI140" s="1"/>
      <c r="CYJ140" s="1"/>
      <c r="CYK140" s="1"/>
      <c r="CYL140" s="1"/>
      <c r="CYM140" s="1"/>
      <c r="CYN140" s="1"/>
      <c r="CYO140" s="1"/>
      <c r="CYP140" s="1"/>
      <c r="CYQ140" s="1"/>
      <c r="CYR140" s="1"/>
      <c r="CYS140" s="1"/>
      <c r="CYT140" s="1"/>
      <c r="CYU140" s="1"/>
      <c r="CYV140" s="1"/>
      <c r="CYW140" s="1"/>
      <c r="CYX140" s="1"/>
      <c r="CYY140" s="1"/>
      <c r="CYZ140" s="1"/>
      <c r="CZA140" s="1"/>
      <c r="CZB140" s="1"/>
      <c r="CZC140" s="1"/>
      <c r="CZD140" s="1"/>
      <c r="CZE140" s="1"/>
      <c r="CZF140" s="1"/>
      <c r="CZG140" s="1"/>
      <c r="CZH140" s="1"/>
      <c r="CZI140" s="1"/>
      <c r="CZJ140" s="1"/>
      <c r="CZK140" s="1"/>
      <c r="CZL140" s="1"/>
      <c r="CZM140" s="1"/>
      <c r="CZN140" s="1"/>
      <c r="CZO140" s="1"/>
      <c r="CZP140" s="1"/>
      <c r="CZQ140" s="1"/>
      <c r="CZR140" s="1"/>
      <c r="CZS140" s="1"/>
      <c r="CZT140" s="1"/>
      <c r="CZU140" s="1"/>
      <c r="CZV140" s="1"/>
      <c r="CZW140" s="1"/>
      <c r="CZX140" s="1"/>
      <c r="CZY140" s="1"/>
      <c r="CZZ140" s="1"/>
      <c r="DAA140" s="1"/>
      <c r="DAB140" s="1"/>
      <c r="DAC140" s="1"/>
      <c r="DAD140" s="1"/>
      <c r="DAE140" s="1"/>
      <c r="DAF140" s="1"/>
      <c r="DAG140" s="1"/>
      <c r="DAH140" s="1"/>
      <c r="DAI140" s="1"/>
      <c r="DAJ140" s="1"/>
      <c r="DAK140" s="1"/>
      <c r="DAL140" s="1"/>
      <c r="DAM140" s="1"/>
      <c r="DAN140" s="1"/>
      <c r="DAO140" s="1"/>
      <c r="DAP140" s="1"/>
      <c r="DAQ140" s="1"/>
      <c r="DAR140" s="1"/>
      <c r="DAS140" s="1"/>
      <c r="DAT140" s="1"/>
      <c r="DAU140" s="1"/>
      <c r="DAV140" s="1"/>
      <c r="DAW140" s="1"/>
      <c r="DAX140" s="1"/>
      <c r="DAY140" s="1"/>
      <c r="DAZ140" s="1"/>
      <c r="DBA140" s="1"/>
      <c r="DBB140" s="1"/>
      <c r="DBC140" s="1"/>
      <c r="DBD140" s="1"/>
      <c r="DBE140" s="1"/>
      <c r="DBF140" s="1"/>
      <c r="DBG140" s="1"/>
      <c r="DBH140" s="1"/>
      <c r="DBI140" s="1"/>
      <c r="DBJ140" s="1"/>
      <c r="DBK140" s="1"/>
      <c r="DBL140" s="1"/>
      <c r="DBM140" s="1"/>
      <c r="DBN140" s="1"/>
      <c r="DBO140" s="1"/>
      <c r="DBP140" s="1"/>
      <c r="DBQ140" s="1"/>
      <c r="DBR140" s="1"/>
      <c r="DBS140" s="1"/>
      <c r="DBT140" s="1"/>
      <c r="DBU140" s="1"/>
      <c r="DBV140" s="1"/>
      <c r="DBW140" s="1"/>
      <c r="DBX140" s="1"/>
      <c r="DBY140" s="1"/>
      <c r="DBZ140" s="1"/>
      <c r="DCA140" s="1"/>
      <c r="DCB140" s="1"/>
      <c r="DCC140" s="1"/>
      <c r="DCD140" s="1"/>
      <c r="DCE140" s="1"/>
      <c r="DCF140" s="1"/>
      <c r="DCG140" s="1"/>
      <c r="DCH140" s="1"/>
      <c r="DCI140" s="1"/>
      <c r="DCJ140" s="1"/>
      <c r="DCK140" s="1"/>
      <c r="DCL140" s="1"/>
      <c r="DCM140" s="1"/>
      <c r="DCN140" s="1"/>
      <c r="DCO140" s="1"/>
      <c r="DCP140" s="1"/>
      <c r="DCQ140" s="1"/>
      <c r="DCR140" s="1"/>
      <c r="DCS140" s="1"/>
      <c r="DCT140" s="1"/>
      <c r="DCU140" s="1"/>
      <c r="DCV140" s="1"/>
      <c r="DCW140" s="1"/>
      <c r="DCX140" s="1"/>
      <c r="DCY140" s="1"/>
      <c r="DCZ140" s="1"/>
      <c r="DDA140" s="1"/>
      <c r="DDB140" s="1"/>
      <c r="DDC140" s="1"/>
      <c r="DDD140" s="1"/>
      <c r="DDE140" s="1"/>
      <c r="DDF140" s="1"/>
      <c r="DDG140" s="1"/>
      <c r="DDH140" s="1"/>
      <c r="DDI140" s="1"/>
      <c r="DDJ140" s="1"/>
      <c r="DDK140" s="1"/>
      <c r="DDL140" s="1"/>
      <c r="DDM140" s="1"/>
      <c r="DDN140" s="1"/>
      <c r="DDO140" s="1"/>
      <c r="DDP140" s="1"/>
      <c r="DDQ140" s="1"/>
      <c r="DDR140" s="1"/>
      <c r="DDS140" s="1"/>
      <c r="DDT140" s="1"/>
      <c r="DDU140" s="1"/>
      <c r="DDV140" s="1"/>
      <c r="DDW140" s="1"/>
      <c r="DDX140" s="1"/>
      <c r="DDY140" s="1"/>
      <c r="DDZ140" s="1"/>
      <c r="DEA140" s="1"/>
      <c r="DEB140" s="1"/>
      <c r="DEC140" s="1"/>
      <c r="DED140" s="1"/>
      <c r="DEE140" s="1"/>
      <c r="DEF140" s="1"/>
      <c r="DEG140" s="1"/>
      <c r="DEH140" s="1"/>
      <c r="DEI140" s="1"/>
      <c r="DEJ140" s="1"/>
      <c r="DEK140" s="1"/>
      <c r="DEL140" s="1"/>
      <c r="DEM140" s="1"/>
      <c r="DEN140" s="1"/>
      <c r="DEO140" s="1"/>
      <c r="DEP140" s="1"/>
      <c r="DEQ140" s="1"/>
      <c r="DER140" s="1"/>
      <c r="DES140" s="1"/>
      <c r="DET140" s="1"/>
      <c r="DEU140" s="1"/>
      <c r="DEV140" s="1"/>
      <c r="DEW140" s="1"/>
      <c r="DEX140" s="1"/>
      <c r="DEY140" s="1"/>
      <c r="DEZ140" s="1"/>
      <c r="DFA140" s="1"/>
      <c r="DFB140" s="1"/>
      <c r="DFC140" s="1"/>
      <c r="DFD140" s="1"/>
      <c r="DFE140" s="1"/>
      <c r="DFF140" s="1"/>
      <c r="DFG140" s="1"/>
      <c r="DFH140" s="1"/>
      <c r="DFI140" s="1"/>
      <c r="DFJ140" s="1"/>
      <c r="DFK140" s="1"/>
      <c r="DFL140" s="1"/>
      <c r="DFM140" s="1"/>
      <c r="DFN140" s="1"/>
      <c r="DFO140" s="1"/>
      <c r="DFP140" s="1"/>
      <c r="DFQ140" s="1"/>
      <c r="DFR140" s="1"/>
      <c r="DFS140" s="1"/>
      <c r="DFT140" s="1"/>
      <c r="DFU140" s="1"/>
      <c r="DFV140" s="1"/>
      <c r="DFW140" s="1"/>
      <c r="DFX140" s="1"/>
      <c r="DFY140" s="1"/>
      <c r="DFZ140" s="1"/>
      <c r="DGA140" s="1"/>
      <c r="DGB140" s="1"/>
      <c r="DGC140" s="1"/>
      <c r="DGD140" s="1"/>
      <c r="DGE140" s="1"/>
      <c r="DGF140" s="1"/>
      <c r="DGG140" s="1"/>
      <c r="DGH140" s="1"/>
      <c r="DGI140" s="1"/>
      <c r="DGJ140" s="1"/>
      <c r="DGK140" s="1"/>
      <c r="DGL140" s="1"/>
      <c r="DGM140" s="1"/>
      <c r="DGN140" s="1"/>
      <c r="DGO140" s="1"/>
      <c r="DGP140" s="1"/>
      <c r="DGQ140" s="1"/>
      <c r="DGR140" s="1"/>
      <c r="DGS140" s="1"/>
      <c r="DGT140" s="1"/>
      <c r="DGU140" s="1"/>
      <c r="DGV140" s="1"/>
      <c r="DGW140" s="1"/>
      <c r="DGX140" s="1"/>
      <c r="DGY140" s="1"/>
      <c r="DGZ140" s="1"/>
      <c r="DHA140" s="1"/>
      <c r="DHB140" s="1"/>
      <c r="DHC140" s="1"/>
      <c r="DHD140" s="1"/>
      <c r="DHE140" s="1"/>
      <c r="DHF140" s="1"/>
      <c r="DHG140" s="1"/>
      <c r="DHH140" s="1"/>
      <c r="DHI140" s="1"/>
      <c r="DHJ140" s="1"/>
      <c r="DHK140" s="1"/>
      <c r="DHL140" s="1"/>
      <c r="DHM140" s="1"/>
      <c r="DHN140" s="1"/>
      <c r="DHO140" s="1"/>
      <c r="DHP140" s="1"/>
      <c r="DHQ140" s="1"/>
      <c r="DHR140" s="1"/>
      <c r="DHS140" s="1"/>
      <c r="DHT140" s="1"/>
      <c r="DHU140" s="1"/>
      <c r="DHV140" s="1"/>
      <c r="DHW140" s="1"/>
      <c r="DHX140" s="1"/>
      <c r="DHY140" s="1"/>
      <c r="DHZ140" s="1"/>
      <c r="DIA140" s="1"/>
      <c r="DIB140" s="1"/>
      <c r="DIC140" s="1"/>
      <c r="DID140" s="1"/>
      <c r="DIE140" s="1"/>
      <c r="DIF140" s="1"/>
      <c r="DIG140" s="1"/>
      <c r="DIH140" s="1"/>
      <c r="DII140" s="1"/>
      <c r="DIJ140" s="1"/>
      <c r="DIK140" s="1"/>
      <c r="DIL140" s="1"/>
      <c r="DIM140" s="1"/>
      <c r="DIN140" s="1"/>
      <c r="DIO140" s="1"/>
      <c r="DIP140" s="1"/>
      <c r="DIQ140" s="1"/>
      <c r="DIR140" s="1"/>
      <c r="DIS140" s="1"/>
      <c r="DIT140" s="1"/>
      <c r="DIU140" s="1"/>
      <c r="DIV140" s="1"/>
      <c r="DIW140" s="1"/>
      <c r="DIX140" s="1"/>
      <c r="DIY140" s="1"/>
      <c r="DIZ140" s="1"/>
      <c r="DJA140" s="1"/>
      <c r="DJB140" s="1"/>
      <c r="DJC140" s="1"/>
      <c r="DJD140" s="1"/>
      <c r="DJE140" s="1"/>
      <c r="DJF140" s="1"/>
      <c r="DJG140" s="1"/>
      <c r="DJH140" s="1"/>
      <c r="DJI140" s="1"/>
      <c r="DJJ140" s="1"/>
      <c r="DJK140" s="1"/>
      <c r="DJL140" s="1"/>
      <c r="DJM140" s="1"/>
      <c r="DJN140" s="1"/>
      <c r="DJO140" s="1"/>
      <c r="DJP140" s="1"/>
      <c r="DJQ140" s="1"/>
      <c r="DJR140" s="1"/>
      <c r="DJS140" s="1"/>
      <c r="DJT140" s="1"/>
      <c r="DJU140" s="1"/>
      <c r="DJV140" s="1"/>
      <c r="DJW140" s="1"/>
      <c r="DJX140" s="1"/>
      <c r="DJY140" s="1"/>
      <c r="DJZ140" s="1"/>
      <c r="DKA140" s="1"/>
      <c r="DKB140" s="1"/>
      <c r="DKC140" s="1"/>
      <c r="DKD140" s="1"/>
      <c r="DKE140" s="1"/>
      <c r="DKF140" s="1"/>
      <c r="DKG140" s="1"/>
      <c r="DKH140" s="1"/>
      <c r="DKI140" s="1"/>
      <c r="DKJ140" s="1"/>
      <c r="DKK140" s="1"/>
      <c r="DKL140" s="1"/>
      <c r="DKM140" s="1"/>
      <c r="DKN140" s="1"/>
      <c r="DKO140" s="1"/>
      <c r="DKP140" s="1"/>
      <c r="DKQ140" s="1"/>
      <c r="DKR140" s="1"/>
      <c r="DKS140" s="1"/>
      <c r="DKT140" s="1"/>
      <c r="DKU140" s="1"/>
      <c r="DKV140" s="1"/>
      <c r="DKW140" s="1"/>
      <c r="DKX140" s="1"/>
      <c r="DKY140" s="1"/>
      <c r="DKZ140" s="1"/>
      <c r="DLA140" s="1"/>
      <c r="DLB140" s="1"/>
      <c r="DLC140" s="1"/>
      <c r="DLD140" s="1"/>
      <c r="DLE140" s="1"/>
      <c r="DLF140" s="1"/>
      <c r="DLG140" s="1"/>
      <c r="DLH140" s="1"/>
      <c r="DLI140" s="1"/>
      <c r="DLJ140" s="1"/>
      <c r="DLK140" s="1"/>
      <c r="DLL140" s="1"/>
      <c r="DLM140" s="1"/>
      <c r="DLN140" s="1"/>
      <c r="DLO140" s="1"/>
      <c r="DLP140" s="1"/>
      <c r="DLQ140" s="1"/>
      <c r="DLR140" s="1"/>
      <c r="DLS140" s="1"/>
      <c r="DLT140" s="1"/>
      <c r="DLU140" s="1"/>
      <c r="DLV140" s="1"/>
      <c r="DLW140" s="1"/>
      <c r="DLX140" s="1"/>
      <c r="DLY140" s="1"/>
      <c r="DLZ140" s="1"/>
      <c r="DMA140" s="1"/>
      <c r="DMB140" s="1"/>
      <c r="DMC140" s="1"/>
      <c r="DMD140" s="1"/>
      <c r="DME140" s="1"/>
      <c r="DMF140" s="1"/>
      <c r="DMG140" s="1"/>
      <c r="DMH140" s="1"/>
      <c r="DMI140" s="1"/>
      <c r="DMJ140" s="1"/>
      <c r="DMK140" s="1"/>
      <c r="DML140" s="1"/>
      <c r="DMM140" s="1"/>
      <c r="DMN140" s="1"/>
      <c r="DMO140" s="1"/>
      <c r="DMP140" s="1"/>
      <c r="DMQ140" s="1"/>
      <c r="DMR140" s="1"/>
      <c r="DMS140" s="1"/>
      <c r="DMT140" s="1"/>
      <c r="DMU140" s="1"/>
      <c r="DMV140" s="1"/>
      <c r="DMW140" s="1"/>
      <c r="DMX140" s="1"/>
      <c r="DMY140" s="1"/>
      <c r="DMZ140" s="1"/>
      <c r="DNA140" s="1"/>
      <c r="DNB140" s="1"/>
      <c r="DNC140" s="1"/>
      <c r="DND140" s="1"/>
      <c r="DNE140" s="1"/>
      <c r="DNF140" s="1"/>
      <c r="DNG140" s="1"/>
      <c r="DNH140" s="1"/>
      <c r="DNI140" s="1"/>
      <c r="DNJ140" s="1"/>
      <c r="DNK140" s="1"/>
      <c r="DNL140" s="1"/>
      <c r="DNM140" s="1"/>
      <c r="DNN140" s="1"/>
      <c r="DNO140" s="1"/>
      <c r="DNP140" s="1"/>
      <c r="DNQ140" s="1"/>
      <c r="DNR140" s="1"/>
      <c r="DNS140" s="1"/>
      <c r="DNT140" s="1"/>
      <c r="DNU140" s="1"/>
      <c r="DNV140" s="1"/>
      <c r="DNW140" s="1"/>
      <c r="DNX140" s="1"/>
      <c r="DNY140" s="1"/>
      <c r="DNZ140" s="1"/>
      <c r="DOA140" s="1"/>
      <c r="DOB140" s="1"/>
      <c r="DOC140" s="1"/>
      <c r="DOD140" s="1"/>
      <c r="DOE140" s="1"/>
      <c r="DOF140" s="1"/>
      <c r="DOG140" s="1"/>
      <c r="DOH140" s="1"/>
      <c r="DOI140" s="1"/>
      <c r="DOJ140" s="1"/>
      <c r="DOK140" s="1"/>
      <c r="DOL140" s="1"/>
      <c r="DOM140" s="1"/>
      <c r="DON140" s="1"/>
      <c r="DOO140" s="1"/>
      <c r="DOP140" s="1"/>
      <c r="DOQ140" s="1"/>
      <c r="DOR140" s="1"/>
      <c r="DOS140" s="1"/>
      <c r="DOT140" s="1"/>
      <c r="DOU140" s="1"/>
      <c r="DOV140" s="1"/>
      <c r="DOW140" s="1"/>
      <c r="DOX140" s="1"/>
      <c r="DOY140" s="1"/>
      <c r="DOZ140" s="1"/>
      <c r="DPA140" s="1"/>
      <c r="DPB140" s="1"/>
      <c r="DPC140" s="1"/>
      <c r="DPD140" s="1"/>
      <c r="DPE140" s="1"/>
      <c r="DPF140" s="1"/>
      <c r="DPG140" s="1"/>
      <c r="DPH140" s="1"/>
      <c r="DPI140" s="1"/>
      <c r="DPJ140" s="1"/>
      <c r="DPK140" s="1"/>
      <c r="DPL140" s="1"/>
      <c r="DPM140" s="1"/>
      <c r="DPN140" s="1"/>
      <c r="DPO140" s="1"/>
      <c r="DPP140" s="1"/>
      <c r="DPQ140" s="1"/>
      <c r="DPR140" s="1"/>
      <c r="DPS140" s="1"/>
      <c r="DPT140" s="1"/>
      <c r="DPU140" s="1"/>
      <c r="DPV140" s="1"/>
      <c r="DPW140" s="1"/>
      <c r="DPX140" s="1"/>
      <c r="DPY140" s="1"/>
      <c r="DPZ140" s="1"/>
      <c r="DQA140" s="1"/>
      <c r="DQB140" s="1"/>
      <c r="DQC140" s="1"/>
      <c r="DQD140" s="1"/>
      <c r="DQE140" s="1"/>
      <c r="DQF140" s="1"/>
      <c r="DQG140" s="1"/>
      <c r="DQH140" s="1"/>
      <c r="DQI140" s="1"/>
      <c r="DQJ140" s="1"/>
      <c r="DQK140" s="1"/>
      <c r="DQL140" s="1"/>
      <c r="DQM140" s="1"/>
      <c r="DQN140" s="1"/>
      <c r="DQO140" s="1"/>
      <c r="DQP140" s="1"/>
      <c r="DQQ140" s="1"/>
      <c r="DQR140" s="1"/>
      <c r="DQS140" s="1"/>
      <c r="DQT140" s="1"/>
      <c r="DQU140" s="1"/>
      <c r="DQV140" s="1"/>
      <c r="DQW140" s="1"/>
      <c r="DQX140" s="1"/>
      <c r="DQY140" s="1"/>
      <c r="DQZ140" s="1"/>
      <c r="DRA140" s="1"/>
      <c r="DRB140" s="1"/>
      <c r="DRC140" s="1"/>
      <c r="DRD140" s="1"/>
      <c r="DRE140" s="1"/>
      <c r="DRF140" s="1"/>
      <c r="DRG140" s="1"/>
      <c r="DRH140" s="1"/>
      <c r="DRI140" s="1"/>
      <c r="DRJ140" s="1"/>
      <c r="DRK140" s="1"/>
      <c r="DRL140" s="1"/>
      <c r="DRM140" s="1"/>
      <c r="DRN140" s="1"/>
      <c r="DRO140" s="1"/>
      <c r="DRP140" s="1"/>
      <c r="DRQ140" s="1"/>
      <c r="DRR140" s="1"/>
      <c r="DRS140" s="1"/>
      <c r="DRT140" s="1"/>
      <c r="DRU140" s="1"/>
      <c r="DRV140" s="1"/>
      <c r="DRW140" s="1"/>
      <c r="DRX140" s="1"/>
      <c r="DRY140" s="1"/>
      <c r="DRZ140" s="1"/>
      <c r="DSA140" s="1"/>
      <c r="DSB140" s="1"/>
      <c r="DSC140" s="1"/>
      <c r="DSD140" s="1"/>
      <c r="DSE140" s="1"/>
      <c r="DSF140" s="1"/>
      <c r="DSG140" s="1"/>
      <c r="DSH140" s="1"/>
      <c r="DSI140" s="1"/>
      <c r="DSJ140" s="1"/>
      <c r="DSK140" s="1"/>
      <c r="DSL140" s="1"/>
      <c r="DSM140" s="1"/>
      <c r="DSN140" s="1"/>
      <c r="DSO140" s="1"/>
      <c r="DSP140" s="1"/>
      <c r="DSQ140" s="1"/>
      <c r="DSR140" s="1"/>
      <c r="DSS140" s="1"/>
      <c r="DST140" s="1"/>
      <c r="DSU140" s="1"/>
      <c r="DSV140" s="1"/>
      <c r="DSW140" s="1"/>
      <c r="DSX140" s="1"/>
      <c r="DSY140" s="1"/>
      <c r="DSZ140" s="1"/>
      <c r="DTA140" s="1"/>
      <c r="DTB140" s="1"/>
      <c r="DTC140" s="1"/>
      <c r="DTD140" s="1"/>
      <c r="DTE140" s="1"/>
      <c r="DTF140" s="1"/>
      <c r="DTG140" s="1"/>
      <c r="DTH140" s="1"/>
      <c r="DTI140" s="1"/>
      <c r="DTJ140" s="1"/>
      <c r="DTK140" s="1"/>
      <c r="DTL140" s="1"/>
      <c r="DTM140" s="1"/>
      <c r="DTN140" s="1"/>
      <c r="DTO140" s="1"/>
      <c r="DTP140" s="1"/>
      <c r="DTQ140" s="1"/>
      <c r="DTR140" s="1"/>
      <c r="DTS140" s="1"/>
      <c r="DTT140" s="1"/>
      <c r="DTU140" s="1"/>
      <c r="DTV140" s="1"/>
      <c r="DTW140" s="1"/>
      <c r="DTX140" s="1"/>
      <c r="DTY140" s="1"/>
      <c r="DTZ140" s="1"/>
      <c r="DUA140" s="1"/>
      <c r="DUB140" s="1"/>
      <c r="DUC140" s="1"/>
      <c r="DUD140" s="1"/>
      <c r="DUE140" s="1"/>
      <c r="DUF140" s="1"/>
      <c r="DUG140" s="1"/>
      <c r="DUH140" s="1"/>
      <c r="DUI140" s="1"/>
      <c r="DUJ140" s="1"/>
      <c r="DUK140" s="1"/>
      <c r="DUL140" s="1"/>
      <c r="DUM140" s="1"/>
      <c r="DUN140" s="1"/>
      <c r="DUO140" s="1"/>
      <c r="DUP140" s="1"/>
      <c r="DUQ140" s="1"/>
      <c r="DUR140" s="1"/>
      <c r="DUS140" s="1"/>
      <c r="DUT140" s="1"/>
      <c r="DUU140" s="1"/>
      <c r="DUV140" s="1"/>
      <c r="DUW140" s="1"/>
      <c r="DUX140" s="1"/>
      <c r="DUY140" s="1"/>
      <c r="DUZ140" s="1"/>
      <c r="DVA140" s="1"/>
      <c r="DVB140" s="1"/>
      <c r="DVC140" s="1"/>
      <c r="DVD140" s="1"/>
      <c r="DVE140" s="1"/>
      <c r="DVF140" s="1"/>
      <c r="DVG140" s="1"/>
      <c r="DVH140" s="1"/>
      <c r="DVI140" s="1"/>
      <c r="DVJ140" s="1"/>
      <c r="DVK140" s="1"/>
      <c r="DVL140" s="1"/>
      <c r="DVM140" s="1"/>
      <c r="DVN140" s="1"/>
      <c r="DVO140" s="1"/>
      <c r="DVP140" s="1"/>
      <c r="DVQ140" s="1"/>
      <c r="DVR140" s="1"/>
      <c r="DVS140" s="1"/>
      <c r="DVT140" s="1"/>
      <c r="DVU140" s="1"/>
      <c r="DVV140" s="1"/>
      <c r="DVW140" s="1"/>
      <c r="DVX140" s="1"/>
      <c r="DVY140" s="1"/>
      <c r="DVZ140" s="1"/>
      <c r="DWA140" s="1"/>
      <c r="DWB140" s="1"/>
      <c r="DWC140" s="1"/>
      <c r="DWD140" s="1"/>
      <c r="DWE140" s="1"/>
      <c r="DWF140" s="1"/>
      <c r="DWG140" s="1"/>
      <c r="DWH140" s="1"/>
      <c r="DWI140" s="1"/>
      <c r="DWJ140" s="1"/>
      <c r="DWK140" s="1"/>
      <c r="DWL140" s="1"/>
      <c r="DWM140" s="1"/>
      <c r="DWN140" s="1"/>
      <c r="DWO140" s="1"/>
      <c r="DWP140" s="1"/>
      <c r="DWQ140" s="1"/>
      <c r="DWR140" s="1"/>
      <c r="DWS140" s="1"/>
      <c r="DWT140" s="1"/>
      <c r="DWU140" s="1"/>
      <c r="DWV140" s="1"/>
      <c r="DWW140" s="1"/>
      <c r="DWX140" s="1"/>
      <c r="DWY140" s="1"/>
      <c r="DWZ140" s="1"/>
      <c r="DXA140" s="1"/>
      <c r="DXB140" s="1"/>
      <c r="DXC140" s="1"/>
      <c r="DXD140" s="1"/>
      <c r="DXE140" s="1"/>
      <c r="DXF140" s="1"/>
      <c r="DXG140" s="1"/>
      <c r="DXH140" s="1"/>
      <c r="DXI140" s="1"/>
      <c r="DXJ140" s="1"/>
      <c r="DXK140" s="1"/>
      <c r="DXL140" s="1"/>
      <c r="DXM140" s="1"/>
      <c r="DXN140" s="1"/>
      <c r="DXO140" s="1"/>
      <c r="DXP140" s="1"/>
      <c r="DXQ140" s="1"/>
      <c r="DXR140" s="1"/>
      <c r="DXS140" s="1"/>
      <c r="DXT140" s="1"/>
      <c r="DXU140" s="1"/>
      <c r="DXV140" s="1"/>
      <c r="DXW140" s="1"/>
      <c r="DXX140" s="1"/>
      <c r="DXY140" s="1"/>
      <c r="DXZ140" s="1"/>
      <c r="DYA140" s="1"/>
      <c r="DYB140" s="1"/>
      <c r="DYC140" s="1"/>
      <c r="DYD140" s="1"/>
      <c r="DYE140" s="1"/>
      <c r="DYF140" s="1"/>
      <c r="DYG140" s="1"/>
      <c r="DYH140" s="1"/>
      <c r="DYI140" s="1"/>
      <c r="DYJ140" s="1"/>
      <c r="DYK140" s="1"/>
      <c r="DYL140" s="1"/>
      <c r="DYM140" s="1"/>
      <c r="DYN140" s="1"/>
      <c r="DYO140" s="1"/>
      <c r="DYP140" s="1"/>
      <c r="DYQ140" s="1"/>
      <c r="DYR140" s="1"/>
      <c r="DYS140" s="1"/>
      <c r="DYT140" s="1"/>
      <c r="DYU140" s="1"/>
      <c r="DYV140" s="1"/>
      <c r="DYW140" s="1"/>
      <c r="DYX140" s="1"/>
      <c r="DYY140" s="1"/>
      <c r="DYZ140" s="1"/>
      <c r="DZA140" s="1"/>
      <c r="DZB140" s="1"/>
      <c r="DZC140" s="1"/>
      <c r="DZD140" s="1"/>
      <c r="DZE140" s="1"/>
      <c r="DZF140" s="1"/>
      <c r="DZG140" s="1"/>
      <c r="DZH140" s="1"/>
      <c r="DZI140" s="1"/>
      <c r="DZJ140" s="1"/>
      <c r="DZK140" s="1"/>
      <c r="DZL140" s="1"/>
      <c r="DZM140" s="1"/>
      <c r="DZN140" s="1"/>
      <c r="DZO140" s="1"/>
      <c r="DZP140" s="1"/>
      <c r="DZQ140" s="1"/>
      <c r="DZR140" s="1"/>
      <c r="DZS140" s="1"/>
      <c r="DZT140" s="1"/>
      <c r="DZU140" s="1"/>
      <c r="DZV140" s="1"/>
      <c r="DZW140" s="1"/>
      <c r="DZX140" s="1"/>
      <c r="DZY140" s="1"/>
      <c r="DZZ140" s="1"/>
      <c r="EAA140" s="1"/>
      <c r="EAB140" s="1"/>
      <c r="EAC140" s="1"/>
      <c r="EAD140" s="1"/>
      <c r="EAE140" s="1"/>
      <c r="EAF140" s="1"/>
      <c r="EAG140" s="1"/>
      <c r="EAH140" s="1"/>
      <c r="EAI140" s="1"/>
      <c r="EAJ140" s="1"/>
      <c r="EAK140" s="1"/>
      <c r="EAL140" s="1"/>
      <c r="EAM140" s="1"/>
      <c r="EAN140" s="1"/>
      <c r="EAO140" s="1"/>
      <c r="EAP140" s="1"/>
      <c r="EAQ140" s="1"/>
      <c r="EAR140" s="1"/>
      <c r="EAS140" s="1"/>
      <c r="EAT140" s="1"/>
      <c r="EAU140" s="1"/>
      <c r="EAV140" s="1"/>
      <c r="EAW140" s="1"/>
      <c r="EAX140" s="1"/>
      <c r="EAY140" s="1"/>
      <c r="EAZ140" s="1"/>
      <c r="EBA140" s="1"/>
      <c r="EBB140" s="1"/>
      <c r="EBC140" s="1"/>
      <c r="EBD140" s="1"/>
      <c r="EBE140" s="1"/>
      <c r="EBF140" s="1"/>
      <c r="EBG140" s="1"/>
      <c r="EBH140" s="1"/>
      <c r="EBI140" s="1"/>
      <c r="EBJ140" s="1"/>
      <c r="EBK140" s="1"/>
      <c r="EBL140" s="1"/>
      <c r="EBM140" s="1"/>
      <c r="EBN140" s="1"/>
      <c r="EBO140" s="1"/>
      <c r="EBP140" s="1"/>
      <c r="EBQ140" s="1"/>
      <c r="EBR140" s="1"/>
      <c r="EBS140" s="1"/>
      <c r="EBT140" s="1"/>
      <c r="EBU140" s="1"/>
      <c r="EBV140" s="1"/>
      <c r="EBW140" s="1"/>
      <c r="EBX140" s="1"/>
      <c r="EBY140" s="1"/>
      <c r="EBZ140" s="1"/>
      <c r="ECA140" s="1"/>
      <c r="ECB140" s="1"/>
      <c r="ECC140" s="1"/>
      <c r="ECD140" s="1"/>
      <c r="ECE140" s="1"/>
      <c r="ECF140" s="1"/>
      <c r="ECG140" s="1"/>
      <c r="ECH140" s="1"/>
      <c r="ECI140" s="1"/>
      <c r="ECJ140" s="1"/>
      <c r="ECK140" s="1"/>
      <c r="ECL140" s="1"/>
      <c r="ECM140" s="1"/>
      <c r="ECN140" s="1"/>
      <c r="ECO140" s="1"/>
      <c r="ECP140" s="1"/>
      <c r="ECQ140" s="1"/>
      <c r="ECR140" s="1"/>
      <c r="ECS140" s="1"/>
      <c r="ECT140" s="1"/>
      <c r="ECU140" s="1"/>
      <c r="ECV140" s="1"/>
      <c r="ECW140" s="1"/>
      <c r="ECX140" s="1"/>
      <c r="ECY140" s="1"/>
      <c r="ECZ140" s="1"/>
      <c r="EDA140" s="1"/>
      <c r="EDB140" s="1"/>
      <c r="EDC140" s="1"/>
      <c r="EDD140" s="1"/>
      <c r="EDE140" s="1"/>
      <c r="EDF140" s="1"/>
      <c r="EDG140" s="1"/>
      <c r="EDH140" s="1"/>
      <c r="EDI140" s="1"/>
      <c r="EDJ140" s="1"/>
      <c r="EDK140" s="1"/>
      <c r="EDL140" s="1"/>
      <c r="EDM140" s="1"/>
      <c r="EDN140" s="1"/>
      <c r="EDO140" s="1"/>
      <c r="EDP140" s="1"/>
      <c r="EDQ140" s="1"/>
      <c r="EDR140" s="1"/>
      <c r="EDS140" s="1"/>
      <c r="EDT140" s="1"/>
      <c r="EDU140" s="1"/>
      <c r="EDV140" s="1"/>
      <c r="EDW140" s="1"/>
      <c r="EDX140" s="1"/>
      <c r="EDY140" s="1"/>
      <c r="EDZ140" s="1"/>
      <c r="EEA140" s="1"/>
      <c r="EEB140" s="1"/>
      <c r="EEC140" s="1"/>
      <c r="EED140" s="1"/>
      <c r="EEE140" s="1"/>
      <c r="EEF140" s="1"/>
      <c r="EEG140" s="1"/>
      <c r="EEH140" s="1"/>
      <c r="EEI140" s="1"/>
      <c r="EEJ140" s="1"/>
      <c r="EEK140" s="1"/>
      <c r="EEL140" s="1"/>
      <c r="EEM140" s="1"/>
      <c r="EEN140" s="1"/>
      <c r="EEO140" s="1"/>
      <c r="EEP140" s="1"/>
      <c r="EEQ140" s="1"/>
      <c r="EER140" s="1"/>
      <c r="EES140" s="1"/>
      <c r="EET140" s="1"/>
      <c r="EEU140" s="1"/>
      <c r="EEV140" s="1"/>
      <c r="EEW140" s="1"/>
      <c r="EEX140" s="1"/>
      <c r="EEY140" s="1"/>
      <c r="EEZ140" s="1"/>
      <c r="EFA140" s="1"/>
      <c r="EFB140" s="1"/>
      <c r="EFC140" s="1"/>
      <c r="EFD140" s="1"/>
      <c r="EFE140" s="1"/>
      <c r="EFF140" s="1"/>
      <c r="EFG140" s="1"/>
      <c r="EFH140" s="1"/>
      <c r="EFI140" s="1"/>
      <c r="EFJ140" s="1"/>
      <c r="EFK140" s="1"/>
      <c r="EFL140" s="1"/>
      <c r="EFM140" s="1"/>
      <c r="EFN140" s="1"/>
      <c r="EFO140" s="1"/>
      <c r="EFP140" s="1"/>
      <c r="EFQ140" s="1"/>
      <c r="EFR140" s="1"/>
      <c r="EFS140" s="1"/>
      <c r="EFT140" s="1"/>
      <c r="EFU140" s="1"/>
      <c r="EFV140" s="1"/>
      <c r="EFW140" s="1"/>
      <c r="EFX140" s="1"/>
      <c r="EFY140" s="1"/>
      <c r="EFZ140" s="1"/>
      <c r="EGA140" s="1"/>
      <c r="EGB140" s="1"/>
      <c r="EGC140" s="1"/>
      <c r="EGD140" s="1"/>
      <c r="EGE140" s="1"/>
      <c r="EGF140" s="1"/>
      <c r="EGG140" s="1"/>
      <c r="EGH140" s="1"/>
      <c r="EGI140" s="1"/>
      <c r="EGJ140" s="1"/>
      <c r="EGK140" s="1"/>
      <c r="EGL140" s="1"/>
      <c r="EGM140" s="1"/>
      <c r="EGN140" s="1"/>
      <c r="EGO140" s="1"/>
      <c r="EGP140" s="1"/>
      <c r="EGQ140" s="1"/>
      <c r="EGR140" s="1"/>
      <c r="EGS140" s="1"/>
      <c r="EGT140" s="1"/>
      <c r="EGU140" s="1"/>
      <c r="EGV140" s="1"/>
      <c r="EGW140" s="1"/>
      <c r="EGX140" s="1"/>
      <c r="EGY140" s="1"/>
      <c r="EGZ140" s="1"/>
      <c r="EHA140" s="1"/>
      <c r="EHB140" s="1"/>
      <c r="EHC140" s="1"/>
      <c r="EHD140" s="1"/>
      <c r="EHE140" s="1"/>
      <c r="EHF140" s="1"/>
      <c r="EHG140" s="1"/>
      <c r="EHH140" s="1"/>
      <c r="EHI140" s="1"/>
      <c r="EHJ140" s="1"/>
      <c r="EHK140" s="1"/>
      <c r="EHL140" s="1"/>
      <c r="EHM140" s="1"/>
      <c r="EHN140" s="1"/>
      <c r="EHO140" s="1"/>
      <c r="EHP140" s="1"/>
      <c r="EHQ140" s="1"/>
      <c r="EHR140" s="1"/>
      <c r="EHS140" s="1"/>
      <c r="EHT140" s="1"/>
      <c r="EHU140" s="1"/>
      <c r="EHV140" s="1"/>
      <c r="EHW140" s="1"/>
      <c r="EHX140" s="1"/>
      <c r="EHY140" s="1"/>
      <c r="EHZ140" s="1"/>
      <c r="EIA140" s="1"/>
      <c r="EIB140" s="1"/>
      <c r="EIC140" s="1"/>
      <c r="EID140" s="1"/>
      <c r="EIE140" s="1"/>
      <c r="EIF140" s="1"/>
      <c r="EIG140" s="1"/>
      <c r="EIH140" s="1"/>
      <c r="EII140" s="1"/>
      <c r="EIJ140" s="1"/>
      <c r="EIK140" s="1"/>
      <c r="EIL140" s="1"/>
      <c r="EIM140" s="1"/>
      <c r="EIN140" s="1"/>
      <c r="EIO140" s="1"/>
      <c r="EIP140" s="1"/>
      <c r="EIQ140" s="1"/>
      <c r="EIR140" s="1"/>
      <c r="EIS140" s="1"/>
      <c r="EIT140" s="1"/>
      <c r="EIU140" s="1"/>
      <c r="EIV140" s="1"/>
      <c r="EIW140" s="1"/>
      <c r="EIX140" s="1"/>
      <c r="EIY140" s="1"/>
      <c r="EIZ140" s="1"/>
      <c r="EJA140" s="1"/>
      <c r="EJB140" s="1"/>
      <c r="EJC140" s="1"/>
      <c r="EJD140" s="1"/>
      <c r="EJE140" s="1"/>
      <c r="EJF140" s="1"/>
      <c r="EJG140" s="1"/>
      <c r="EJH140" s="1"/>
      <c r="EJI140" s="1"/>
      <c r="EJJ140" s="1"/>
      <c r="EJK140" s="1"/>
      <c r="EJL140" s="1"/>
      <c r="EJM140" s="1"/>
      <c r="EJN140" s="1"/>
      <c r="EJO140" s="1"/>
      <c r="EJP140" s="1"/>
      <c r="EJQ140" s="1"/>
      <c r="EJR140" s="1"/>
      <c r="EJS140" s="1"/>
      <c r="EJT140" s="1"/>
      <c r="EJU140" s="1"/>
      <c r="EJV140" s="1"/>
      <c r="EJW140" s="1"/>
      <c r="EJX140" s="1"/>
      <c r="EJY140" s="1"/>
      <c r="EJZ140" s="1"/>
      <c r="EKA140" s="1"/>
      <c r="EKB140" s="1"/>
      <c r="EKC140" s="1"/>
      <c r="EKD140" s="1"/>
      <c r="EKE140" s="1"/>
      <c r="EKF140" s="1"/>
      <c r="EKG140" s="1"/>
      <c r="EKH140" s="1"/>
      <c r="EKI140" s="1"/>
      <c r="EKJ140" s="1"/>
      <c r="EKK140" s="1"/>
      <c r="EKL140" s="1"/>
      <c r="EKM140" s="1"/>
      <c r="EKN140" s="1"/>
      <c r="EKO140" s="1"/>
      <c r="EKP140" s="1"/>
      <c r="EKQ140" s="1"/>
      <c r="EKR140" s="1"/>
      <c r="EKS140" s="1"/>
      <c r="EKT140" s="1"/>
      <c r="EKU140" s="1"/>
      <c r="EKV140" s="1"/>
      <c r="EKW140" s="1"/>
      <c r="EKX140" s="1"/>
      <c r="EKY140" s="1"/>
      <c r="EKZ140" s="1"/>
      <c r="ELA140" s="1"/>
      <c r="ELB140" s="1"/>
      <c r="ELC140" s="1"/>
      <c r="ELD140" s="1"/>
      <c r="ELE140" s="1"/>
      <c r="ELF140" s="1"/>
      <c r="ELG140" s="1"/>
      <c r="ELH140" s="1"/>
      <c r="ELI140" s="1"/>
      <c r="ELJ140" s="1"/>
      <c r="ELK140" s="1"/>
      <c r="ELL140" s="1"/>
      <c r="ELM140" s="1"/>
      <c r="ELN140" s="1"/>
      <c r="ELO140" s="1"/>
      <c r="ELP140" s="1"/>
      <c r="ELQ140" s="1"/>
      <c r="ELR140" s="1"/>
      <c r="ELS140" s="1"/>
      <c r="ELT140" s="1"/>
      <c r="ELU140" s="1"/>
      <c r="ELV140" s="1"/>
      <c r="ELW140" s="1"/>
      <c r="ELX140" s="1"/>
      <c r="ELY140" s="1"/>
      <c r="ELZ140" s="1"/>
      <c r="EMA140" s="1"/>
      <c r="EMB140" s="1"/>
      <c r="EMC140" s="1"/>
      <c r="EMD140" s="1"/>
      <c r="EME140" s="1"/>
      <c r="EMF140" s="1"/>
      <c r="EMG140" s="1"/>
      <c r="EMH140" s="1"/>
      <c r="EMI140" s="1"/>
      <c r="EMJ140" s="1"/>
      <c r="EMK140" s="1"/>
      <c r="EML140" s="1"/>
      <c r="EMM140" s="1"/>
      <c r="EMN140" s="1"/>
      <c r="EMO140" s="1"/>
      <c r="EMP140" s="1"/>
      <c r="EMQ140" s="1"/>
      <c r="EMR140" s="1"/>
      <c r="EMS140" s="1"/>
      <c r="EMT140" s="1"/>
      <c r="EMU140" s="1"/>
      <c r="EMV140" s="1"/>
      <c r="EMW140" s="1"/>
      <c r="EMX140" s="1"/>
      <c r="EMY140" s="1"/>
      <c r="EMZ140" s="1"/>
      <c r="ENA140" s="1"/>
      <c r="ENB140" s="1"/>
      <c r="ENC140" s="1"/>
      <c r="END140" s="1"/>
      <c r="ENE140" s="1"/>
      <c r="ENF140" s="1"/>
      <c r="ENG140" s="1"/>
      <c r="ENH140" s="1"/>
      <c r="ENI140" s="1"/>
      <c r="ENJ140" s="1"/>
      <c r="ENK140" s="1"/>
      <c r="ENL140" s="1"/>
      <c r="ENM140" s="1"/>
      <c r="ENN140" s="1"/>
      <c r="ENO140" s="1"/>
      <c r="ENP140" s="1"/>
      <c r="ENQ140" s="1"/>
      <c r="ENR140" s="1"/>
      <c r="ENS140" s="1"/>
      <c r="ENT140" s="1"/>
      <c r="ENU140" s="1"/>
      <c r="ENV140" s="1"/>
      <c r="ENW140" s="1"/>
      <c r="ENX140" s="1"/>
      <c r="ENY140" s="1"/>
      <c r="ENZ140" s="1"/>
      <c r="EOA140" s="1"/>
      <c r="EOB140" s="1"/>
      <c r="EOC140" s="1"/>
      <c r="EOD140" s="1"/>
      <c r="EOE140" s="1"/>
      <c r="EOF140" s="1"/>
      <c r="EOG140" s="1"/>
      <c r="EOH140" s="1"/>
      <c r="EOI140" s="1"/>
      <c r="EOJ140" s="1"/>
      <c r="EOK140" s="1"/>
      <c r="EOL140" s="1"/>
      <c r="EOM140" s="1"/>
      <c r="EON140" s="1"/>
      <c r="EOO140" s="1"/>
      <c r="EOP140" s="1"/>
      <c r="EOQ140" s="1"/>
      <c r="EOR140" s="1"/>
      <c r="EOS140" s="1"/>
      <c r="EOT140" s="1"/>
      <c r="EOU140" s="1"/>
      <c r="EOV140" s="1"/>
      <c r="EOW140" s="1"/>
      <c r="EOX140" s="1"/>
      <c r="EOY140" s="1"/>
      <c r="EOZ140" s="1"/>
      <c r="EPA140" s="1"/>
      <c r="EPB140" s="1"/>
      <c r="EPC140" s="1"/>
      <c r="EPD140" s="1"/>
      <c r="EPE140" s="1"/>
      <c r="EPF140" s="1"/>
      <c r="EPG140" s="1"/>
      <c r="EPH140" s="1"/>
      <c r="EPI140" s="1"/>
      <c r="EPJ140" s="1"/>
      <c r="EPK140" s="1"/>
      <c r="EPL140" s="1"/>
      <c r="EPM140" s="1"/>
      <c r="EPN140" s="1"/>
      <c r="EPO140" s="1"/>
      <c r="EPP140" s="1"/>
      <c r="EPQ140" s="1"/>
      <c r="EPR140" s="1"/>
      <c r="EPS140" s="1"/>
      <c r="EPT140" s="1"/>
      <c r="EPU140" s="1"/>
      <c r="EPV140" s="1"/>
      <c r="EPW140" s="1"/>
      <c r="EPX140" s="1"/>
      <c r="EPY140" s="1"/>
      <c r="EPZ140" s="1"/>
      <c r="EQA140" s="1"/>
      <c r="EQB140" s="1"/>
      <c r="EQC140" s="1"/>
      <c r="EQD140" s="1"/>
      <c r="EQE140" s="1"/>
      <c r="EQF140" s="1"/>
      <c r="EQG140" s="1"/>
      <c r="EQH140" s="1"/>
      <c r="EQI140" s="1"/>
      <c r="EQJ140" s="1"/>
      <c r="EQK140" s="1"/>
      <c r="EQL140" s="1"/>
      <c r="EQM140" s="1"/>
      <c r="EQN140" s="1"/>
      <c r="EQO140" s="1"/>
      <c r="EQP140" s="1"/>
      <c r="EQQ140" s="1"/>
      <c r="EQR140" s="1"/>
      <c r="EQS140" s="1"/>
      <c r="EQT140" s="1"/>
      <c r="EQU140" s="1"/>
      <c r="EQV140" s="1"/>
      <c r="EQW140" s="1"/>
      <c r="EQX140" s="1"/>
      <c r="EQY140" s="1"/>
      <c r="EQZ140" s="1"/>
      <c r="ERA140" s="1"/>
      <c r="ERB140" s="1"/>
      <c r="ERC140" s="1"/>
      <c r="ERD140" s="1"/>
      <c r="ERE140" s="1"/>
      <c r="ERF140" s="1"/>
      <c r="ERG140" s="1"/>
      <c r="ERH140" s="1"/>
      <c r="ERI140" s="1"/>
      <c r="ERJ140" s="1"/>
      <c r="ERK140" s="1"/>
      <c r="ERL140" s="1"/>
      <c r="ERM140" s="1"/>
      <c r="ERN140" s="1"/>
      <c r="ERO140" s="1"/>
      <c r="ERP140" s="1"/>
      <c r="ERQ140" s="1"/>
      <c r="ERR140" s="1"/>
      <c r="ERS140" s="1"/>
      <c r="ERT140" s="1"/>
      <c r="ERU140" s="1"/>
      <c r="ERV140" s="1"/>
      <c r="ERW140" s="1"/>
      <c r="ERX140" s="1"/>
      <c r="ERY140" s="1"/>
      <c r="ERZ140" s="1"/>
      <c r="ESA140" s="1"/>
      <c r="ESB140" s="1"/>
      <c r="ESC140" s="1"/>
      <c r="ESD140" s="1"/>
      <c r="ESE140" s="1"/>
      <c r="ESF140" s="1"/>
      <c r="ESG140" s="1"/>
      <c r="ESH140" s="1"/>
      <c r="ESI140" s="1"/>
      <c r="ESJ140" s="1"/>
      <c r="ESK140" s="1"/>
      <c r="ESL140" s="1"/>
      <c r="ESM140" s="1"/>
      <c r="ESN140" s="1"/>
      <c r="ESO140" s="1"/>
      <c r="ESP140" s="1"/>
      <c r="ESQ140" s="1"/>
      <c r="ESR140" s="1"/>
      <c r="ESS140" s="1"/>
      <c r="EST140" s="1"/>
      <c r="ESU140" s="1"/>
      <c r="ESV140" s="1"/>
      <c r="ESW140" s="1"/>
      <c r="ESX140" s="1"/>
      <c r="ESY140" s="1"/>
      <c r="ESZ140" s="1"/>
      <c r="ETA140" s="1"/>
      <c r="ETB140" s="1"/>
      <c r="ETC140" s="1"/>
      <c r="ETD140" s="1"/>
      <c r="ETE140" s="1"/>
      <c r="ETF140" s="1"/>
      <c r="ETG140" s="1"/>
      <c r="ETH140" s="1"/>
      <c r="ETI140" s="1"/>
      <c r="ETJ140" s="1"/>
      <c r="ETK140" s="1"/>
      <c r="ETL140" s="1"/>
      <c r="ETM140" s="1"/>
      <c r="ETN140" s="1"/>
      <c r="ETO140" s="1"/>
      <c r="ETP140" s="1"/>
      <c r="ETQ140" s="1"/>
      <c r="ETR140" s="1"/>
      <c r="ETS140" s="1"/>
      <c r="ETT140" s="1"/>
      <c r="ETU140" s="1"/>
      <c r="ETV140" s="1"/>
      <c r="ETW140" s="1"/>
      <c r="ETX140" s="1"/>
      <c r="ETY140" s="1"/>
      <c r="ETZ140" s="1"/>
      <c r="EUA140" s="1"/>
      <c r="EUB140" s="1"/>
      <c r="EUC140" s="1"/>
      <c r="EUD140" s="1"/>
      <c r="EUE140" s="1"/>
      <c r="EUF140" s="1"/>
      <c r="EUG140" s="1"/>
      <c r="EUH140" s="1"/>
      <c r="EUI140" s="1"/>
      <c r="EUJ140" s="1"/>
      <c r="EUK140" s="1"/>
      <c r="EUL140" s="1"/>
      <c r="EUM140" s="1"/>
      <c r="EUN140" s="1"/>
      <c r="EUO140" s="1"/>
      <c r="EUP140" s="1"/>
      <c r="EUQ140" s="1"/>
      <c r="EUR140" s="1"/>
      <c r="EUS140" s="1"/>
      <c r="EUT140" s="1"/>
      <c r="EUU140" s="1"/>
      <c r="EUV140" s="1"/>
      <c r="EUW140" s="1"/>
      <c r="EUX140" s="1"/>
      <c r="EUY140" s="1"/>
      <c r="EUZ140" s="1"/>
      <c r="EVA140" s="1"/>
      <c r="EVB140" s="1"/>
      <c r="EVC140" s="1"/>
      <c r="EVD140" s="1"/>
      <c r="EVE140" s="1"/>
      <c r="EVF140" s="1"/>
      <c r="EVG140" s="1"/>
      <c r="EVH140" s="1"/>
      <c r="EVI140" s="1"/>
      <c r="EVJ140" s="1"/>
      <c r="EVK140" s="1"/>
      <c r="EVL140" s="1"/>
      <c r="EVM140" s="1"/>
      <c r="EVN140" s="1"/>
      <c r="EVO140" s="1"/>
      <c r="EVP140" s="1"/>
      <c r="EVQ140" s="1"/>
      <c r="EVR140" s="1"/>
      <c r="EVS140" s="1"/>
      <c r="EVT140" s="1"/>
      <c r="EVU140" s="1"/>
      <c r="EVV140" s="1"/>
      <c r="EVW140" s="1"/>
      <c r="EVX140" s="1"/>
      <c r="EVY140" s="1"/>
      <c r="EVZ140" s="1"/>
      <c r="EWA140" s="1"/>
      <c r="EWB140" s="1"/>
      <c r="EWC140" s="1"/>
      <c r="EWD140" s="1"/>
      <c r="EWE140" s="1"/>
      <c r="EWF140" s="1"/>
      <c r="EWG140" s="1"/>
      <c r="EWH140" s="1"/>
      <c r="EWI140" s="1"/>
      <c r="EWJ140" s="1"/>
      <c r="EWK140" s="1"/>
      <c r="EWL140" s="1"/>
      <c r="EWM140" s="1"/>
      <c r="EWN140" s="1"/>
      <c r="EWO140" s="1"/>
      <c r="EWP140" s="1"/>
      <c r="EWQ140" s="1"/>
      <c r="EWR140" s="1"/>
      <c r="EWS140" s="1"/>
      <c r="EWT140" s="1"/>
      <c r="EWU140" s="1"/>
      <c r="EWV140" s="1"/>
      <c r="EWW140" s="1"/>
      <c r="EWX140" s="1"/>
      <c r="EWY140" s="1"/>
      <c r="EWZ140" s="1"/>
      <c r="EXA140" s="1"/>
      <c r="EXB140" s="1"/>
      <c r="EXC140" s="1"/>
      <c r="EXD140" s="1"/>
      <c r="EXE140" s="1"/>
      <c r="EXF140" s="1"/>
      <c r="EXG140" s="1"/>
      <c r="EXH140" s="1"/>
      <c r="EXI140" s="1"/>
      <c r="EXJ140" s="1"/>
      <c r="EXK140" s="1"/>
      <c r="EXL140" s="1"/>
      <c r="EXM140" s="1"/>
      <c r="EXN140" s="1"/>
      <c r="EXO140" s="1"/>
      <c r="EXP140" s="1"/>
      <c r="EXQ140" s="1"/>
      <c r="EXR140" s="1"/>
      <c r="EXS140" s="1"/>
      <c r="EXT140" s="1"/>
      <c r="EXU140" s="1"/>
      <c r="EXV140" s="1"/>
      <c r="EXW140" s="1"/>
      <c r="EXX140" s="1"/>
      <c r="EXY140" s="1"/>
      <c r="EXZ140" s="1"/>
      <c r="EYA140" s="1"/>
      <c r="EYB140" s="1"/>
      <c r="EYC140" s="1"/>
      <c r="EYD140" s="1"/>
      <c r="EYE140" s="1"/>
      <c r="EYF140" s="1"/>
      <c r="EYG140" s="1"/>
      <c r="EYH140" s="1"/>
      <c r="EYI140" s="1"/>
      <c r="EYJ140" s="1"/>
      <c r="EYK140" s="1"/>
      <c r="EYL140" s="1"/>
      <c r="EYM140" s="1"/>
      <c r="EYN140" s="1"/>
      <c r="EYO140" s="1"/>
      <c r="EYP140" s="1"/>
      <c r="EYQ140" s="1"/>
      <c r="EYR140" s="1"/>
      <c r="EYS140" s="1"/>
      <c r="EYT140" s="1"/>
      <c r="EYU140" s="1"/>
      <c r="EYV140" s="1"/>
      <c r="EYW140" s="1"/>
      <c r="EYX140" s="1"/>
      <c r="EYY140" s="1"/>
      <c r="EYZ140" s="1"/>
      <c r="EZA140" s="1"/>
      <c r="EZB140" s="1"/>
      <c r="EZC140" s="1"/>
      <c r="EZD140" s="1"/>
      <c r="EZE140" s="1"/>
      <c r="EZF140" s="1"/>
      <c r="EZG140" s="1"/>
      <c r="EZH140" s="1"/>
      <c r="EZI140" s="1"/>
      <c r="EZJ140" s="1"/>
      <c r="EZK140" s="1"/>
      <c r="EZL140" s="1"/>
      <c r="EZM140" s="1"/>
      <c r="EZN140" s="1"/>
      <c r="EZO140" s="1"/>
      <c r="EZP140" s="1"/>
      <c r="EZQ140" s="1"/>
      <c r="EZR140" s="1"/>
      <c r="EZS140" s="1"/>
      <c r="EZT140" s="1"/>
      <c r="EZU140" s="1"/>
      <c r="EZV140" s="1"/>
      <c r="EZW140" s="1"/>
      <c r="EZX140" s="1"/>
      <c r="EZY140" s="1"/>
      <c r="EZZ140" s="1"/>
      <c r="FAA140" s="1"/>
      <c r="FAB140" s="1"/>
      <c r="FAC140" s="1"/>
      <c r="FAD140" s="1"/>
      <c r="FAE140" s="1"/>
      <c r="FAF140" s="1"/>
      <c r="FAG140" s="1"/>
      <c r="FAH140" s="1"/>
      <c r="FAI140" s="1"/>
      <c r="FAJ140" s="1"/>
      <c r="FAK140" s="1"/>
      <c r="FAL140" s="1"/>
      <c r="FAM140" s="1"/>
      <c r="FAN140" s="1"/>
      <c r="FAO140" s="1"/>
      <c r="FAP140" s="1"/>
      <c r="FAQ140" s="1"/>
      <c r="FAR140" s="1"/>
      <c r="FAS140" s="1"/>
      <c r="FAT140" s="1"/>
      <c r="FAU140" s="1"/>
      <c r="FAV140" s="1"/>
      <c r="FAW140" s="1"/>
      <c r="FAX140" s="1"/>
      <c r="FAY140" s="1"/>
      <c r="FAZ140" s="1"/>
      <c r="FBA140" s="1"/>
      <c r="FBB140" s="1"/>
      <c r="FBC140" s="1"/>
      <c r="FBD140" s="1"/>
      <c r="FBE140" s="1"/>
      <c r="FBF140" s="1"/>
      <c r="FBG140" s="1"/>
      <c r="FBH140" s="1"/>
      <c r="FBI140" s="1"/>
      <c r="FBJ140" s="1"/>
      <c r="FBK140" s="1"/>
      <c r="FBL140" s="1"/>
      <c r="FBM140" s="1"/>
      <c r="FBN140" s="1"/>
      <c r="FBO140" s="1"/>
      <c r="FBP140" s="1"/>
      <c r="FBQ140" s="1"/>
      <c r="FBR140" s="1"/>
      <c r="FBS140" s="1"/>
      <c r="FBT140" s="1"/>
      <c r="FBU140" s="1"/>
      <c r="FBV140" s="1"/>
      <c r="FBW140" s="1"/>
      <c r="FBX140" s="1"/>
      <c r="FBY140" s="1"/>
      <c r="FBZ140" s="1"/>
      <c r="FCA140" s="1"/>
      <c r="FCB140" s="1"/>
      <c r="FCC140" s="1"/>
      <c r="FCD140" s="1"/>
      <c r="FCE140" s="1"/>
      <c r="FCF140" s="1"/>
      <c r="FCG140" s="1"/>
      <c r="FCH140" s="1"/>
      <c r="FCI140" s="1"/>
      <c r="FCJ140" s="1"/>
      <c r="FCK140" s="1"/>
      <c r="FCL140" s="1"/>
      <c r="FCM140" s="1"/>
      <c r="FCN140" s="1"/>
      <c r="FCO140" s="1"/>
      <c r="FCP140" s="1"/>
      <c r="FCQ140" s="1"/>
      <c r="FCR140" s="1"/>
      <c r="FCS140" s="1"/>
      <c r="FCT140" s="1"/>
      <c r="FCU140" s="1"/>
      <c r="FCV140" s="1"/>
      <c r="FCW140" s="1"/>
      <c r="FCX140" s="1"/>
      <c r="FCY140" s="1"/>
      <c r="FCZ140" s="1"/>
      <c r="FDA140" s="1"/>
      <c r="FDB140" s="1"/>
      <c r="FDC140" s="1"/>
      <c r="FDD140" s="1"/>
      <c r="FDE140" s="1"/>
      <c r="FDF140" s="1"/>
      <c r="FDG140" s="1"/>
      <c r="FDH140" s="1"/>
      <c r="FDI140" s="1"/>
      <c r="FDJ140" s="1"/>
      <c r="FDK140" s="1"/>
      <c r="FDL140" s="1"/>
      <c r="FDM140" s="1"/>
      <c r="FDN140" s="1"/>
      <c r="FDO140" s="1"/>
      <c r="FDP140" s="1"/>
      <c r="FDQ140" s="1"/>
      <c r="FDR140" s="1"/>
      <c r="FDS140" s="1"/>
      <c r="FDT140" s="1"/>
      <c r="FDU140" s="1"/>
      <c r="FDV140" s="1"/>
      <c r="FDW140" s="1"/>
      <c r="FDX140" s="1"/>
      <c r="FDY140" s="1"/>
      <c r="FDZ140" s="1"/>
      <c r="FEA140" s="1"/>
      <c r="FEB140" s="1"/>
      <c r="FEC140" s="1"/>
      <c r="FED140" s="1"/>
      <c r="FEE140" s="1"/>
      <c r="FEF140" s="1"/>
      <c r="FEG140" s="1"/>
      <c r="FEH140" s="1"/>
      <c r="FEI140" s="1"/>
      <c r="FEJ140" s="1"/>
      <c r="FEK140" s="1"/>
      <c r="FEL140" s="1"/>
      <c r="FEM140" s="1"/>
      <c r="FEN140" s="1"/>
      <c r="FEO140" s="1"/>
      <c r="FEP140" s="1"/>
      <c r="FEQ140" s="1"/>
      <c r="FER140" s="1"/>
      <c r="FES140" s="1"/>
      <c r="FET140" s="1"/>
      <c r="FEU140" s="1"/>
      <c r="FEV140" s="1"/>
      <c r="FEW140" s="1"/>
      <c r="FEX140" s="1"/>
      <c r="FEY140" s="1"/>
      <c r="FEZ140" s="1"/>
      <c r="FFA140" s="1"/>
      <c r="FFB140" s="1"/>
      <c r="FFC140" s="1"/>
      <c r="FFD140" s="1"/>
      <c r="FFE140" s="1"/>
      <c r="FFF140" s="1"/>
      <c r="FFG140" s="1"/>
      <c r="FFH140" s="1"/>
      <c r="FFI140" s="1"/>
      <c r="FFJ140" s="1"/>
      <c r="FFK140" s="1"/>
      <c r="FFL140" s="1"/>
      <c r="FFM140" s="1"/>
      <c r="FFN140" s="1"/>
      <c r="FFO140" s="1"/>
      <c r="FFP140" s="1"/>
      <c r="FFQ140" s="1"/>
      <c r="FFR140" s="1"/>
      <c r="FFS140" s="1"/>
      <c r="FFT140" s="1"/>
      <c r="FFU140" s="1"/>
      <c r="FFV140" s="1"/>
      <c r="FFW140" s="1"/>
      <c r="FFX140" s="1"/>
      <c r="FFY140" s="1"/>
      <c r="FFZ140" s="1"/>
      <c r="FGA140" s="1"/>
      <c r="FGB140" s="1"/>
      <c r="FGC140" s="1"/>
      <c r="FGD140" s="1"/>
      <c r="FGE140" s="1"/>
      <c r="FGF140" s="1"/>
      <c r="FGG140" s="1"/>
      <c r="FGH140" s="1"/>
      <c r="FGI140" s="1"/>
      <c r="FGJ140" s="1"/>
      <c r="FGK140" s="1"/>
      <c r="FGL140" s="1"/>
      <c r="FGM140" s="1"/>
      <c r="FGN140" s="1"/>
      <c r="FGO140" s="1"/>
      <c r="FGP140" s="1"/>
      <c r="FGQ140" s="1"/>
      <c r="FGR140" s="1"/>
      <c r="FGS140" s="1"/>
      <c r="FGT140" s="1"/>
      <c r="FGU140" s="1"/>
      <c r="FGV140" s="1"/>
      <c r="FGW140" s="1"/>
      <c r="FGX140" s="1"/>
      <c r="FGY140" s="1"/>
      <c r="FGZ140" s="1"/>
      <c r="FHA140" s="1"/>
      <c r="FHB140" s="1"/>
      <c r="FHC140" s="1"/>
      <c r="FHD140" s="1"/>
      <c r="FHE140" s="1"/>
      <c r="FHF140" s="1"/>
      <c r="FHG140" s="1"/>
      <c r="FHH140" s="1"/>
      <c r="FHI140" s="1"/>
      <c r="FHJ140" s="1"/>
      <c r="FHK140" s="1"/>
      <c r="FHL140" s="1"/>
      <c r="FHM140" s="1"/>
      <c r="FHN140" s="1"/>
      <c r="FHO140" s="1"/>
      <c r="FHP140" s="1"/>
      <c r="FHQ140" s="1"/>
      <c r="FHR140" s="1"/>
      <c r="FHS140" s="1"/>
      <c r="FHT140" s="1"/>
      <c r="FHU140" s="1"/>
      <c r="FHV140" s="1"/>
      <c r="FHW140" s="1"/>
      <c r="FHX140" s="1"/>
      <c r="FHY140" s="1"/>
      <c r="FHZ140" s="1"/>
      <c r="FIA140" s="1"/>
      <c r="FIB140" s="1"/>
      <c r="FIC140" s="1"/>
      <c r="FID140" s="1"/>
      <c r="FIE140" s="1"/>
      <c r="FIF140" s="1"/>
      <c r="FIG140" s="1"/>
      <c r="FIH140" s="1"/>
      <c r="FII140" s="1"/>
      <c r="FIJ140" s="1"/>
      <c r="FIK140" s="1"/>
      <c r="FIL140" s="1"/>
      <c r="FIM140" s="1"/>
      <c r="FIN140" s="1"/>
      <c r="FIO140" s="1"/>
      <c r="FIP140" s="1"/>
      <c r="FIQ140" s="1"/>
      <c r="FIR140" s="1"/>
      <c r="FIS140" s="1"/>
      <c r="FIT140" s="1"/>
      <c r="FIU140" s="1"/>
      <c r="FIV140" s="1"/>
      <c r="FIW140" s="1"/>
      <c r="FIX140" s="1"/>
      <c r="FIY140" s="1"/>
      <c r="FIZ140" s="1"/>
      <c r="FJA140" s="1"/>
      <c r="FJB140" s="1"/>
      <c r="FJC140" s="1"/>
      <c r="FJD140" s="1"/>
      <c r="FJE140" s="1"/>
      <c r="FJF140" s="1"/>
      <c r="FJG140" s="1"/>
      <c r="FJH140" s="1"/>
      <c r="FJI140" s="1"/>
      <c r="FJJ140" s="1"/>
      <c r="FJK140" s="1"/>
      <c r="FJL140" s="1"/>
      <c r="FJM140" s="1"/>
      <c r="FJN140" s="1"/>
      <c r="FJO140" s="1"/>
      <c r="FJP140" s="1"/>
      <c r="FJQ140" s="1"/>
      <c r="FJR140" s="1"/>
      <c r="FJS140" s="1"/>
      <c r="FJT140" s="1"/>
      <c r="FJU140" s="1"/>
      <c r="FJV140" s="1"/>
      <c r="FJW140" s="1"/>
      <c r="FJX140" s="1"/>
      <c r="FJY140" s="1"/>
      <c r="FJZ140" s="1"/>
      <c r="FKA140" s="1"/>
      <c r="FKB140" s="1"/>
      <c r="FKC140" s="1"/>
      <c r="FKD140" s="1"/>
      <c r="FKE140" s="1"/>
      <c r="FKF140" s="1"/>
      <c r="FKG140" s="1"/>
      <c r="FKH140" s="1"/>
      <c r="FKI140" s="1"/>
      <c r="FKJ140" s="1"/>
      <c r="FKK140" s="1"/>
      <c r="FKL140" s="1"/>
      <c r="FKM140" s="1"/>
      <c r="FKN140" s="1"/>
      <c r="FKO140" s="1"/>
      <c r="FKP140" s="1"/>
      <c r="FKQ140" s="1"/>
      <c r="FKR140" s="1"/>
      <c r="FKS140" s="1"/>
      <c r="FKT140" s="1"/>
      <c r="FKU140" s="1"/>
      <c r="FKV140" s="1"/>
      <c r="FKW140" s="1"/>
      <c r="FKX140" s="1"/>
      <c r="FKY140" s="1"/>
      <c r="FKZ140" s="1"/>
      <c r="FLA140" s="1"/>
      <c r="FLB140" s="1"/>
      <c r="FLC140" s="1"/>
      <c r="FLD140" s="1"/>
      <c r="FLE140" s="1"/>
      <c r="FLF140" s="1"/>
      <c r="FLG140" s="1"/>
      <c r="FLH140" s="1"/>
      <c r="FLI140" s="1"/>
      <c r="FLJ140" s="1"/>
      <c r="FLK140" s="1"/>
      <c r="FLL140" s="1"/>
      <c r="FLM140" s="1"/>
      <c r="FLN140" s="1"/>
      <c r="FLO140" s="1"/>
      <c r="FLP140" s="1"/>
      <c r="FLQ140" s="1"/>
      <c r="FLR140" s="1"/>
      <c r="FLS140" s="1"/>
      <c r="FLT140" s="1"/>
      <c r="FLU140" s="1"/>
      <c r="FLV140" s="1"/>
      <c r="FLW140" s="1"/>
      <c r="FLX140" s="1"/>
      <c r="FLY140" s="1"/>
      <c r="FLZ140" s="1"/>
      <c r="FMA140" s="1"/>
      <c r="FMB140" s="1"/>
      <c r="FMC140" s="1"/>
      <c r="FMD140" s="1"/>
      <c r="FME140" s="1"/>
      <c r="FMF140" s="1"/>
      <c r="FMG140" s="1"/>
      <c r="FMH140" s="1"/>
      <c r="FMI140" s="1"/>
      <c r="FMJ140" s="1"/>
      <c r="FMK140" s="1"/>
      <c r="FML140" s="1"/>
      <c r="FMM140" s="1"/>
      <c r="FMN140" s="1"/>
      <c r="FMO140" s="1"/>
      <c r="FMP140" s="1"/>
      <c r="FMQ140" s="1"/>
      <c r="FMR140" s="1"/>
      <c r="FMS140" s="1"/>
      <c r="FMT140" s="1"/>
      <c r="FMU140" s="1"/>
      <c r="FMV140" s="1"/>
      <c r="FMW140" s="1"/>
      <c r="FMX140" s="1"/>
      <c r="FMY140" s="1"/>
      <c r="FMZ140" s="1"/>
      <c r="FNA140" s="1"/>
      <c r="FNB140" s="1"/>
      <c r="FNC140" s="1"/>
      <c r="FND140" s="1"/>
      <c r="FNE140" s="1"/>
      <c r="FNF140" s="1"/>
      <c r="FNG140" s="1"/>
      <c r="FNH140" s="1"/>
      <c r="FNI140" s="1"/>
      <c r="FNJ140" s="1"/>
      <c r="FNK140" s="1"/>
      <c r="FNL140" s="1"/>
      <c r="FNM140" s="1"/>
      <c r="FNN140" s="1"/>
      <c r="FNO140" s="1"/>
      <c r="FNP140" s="1"/>
      <c r="FNQ140" s="1"/>
      <c r="FNR140" s="1"/>
      <c r="FNS140" s="1"/>
      <c r="FNT140" s="1"/>
      <c r="FNU140" s="1"/>
      <c r="FNV140" s="1"/>
      <c r="FNW140" s="1"/>
      <c r="FNX140" s="1"/>
      <c r="FNY140" s="1"/>
      <c r="FNZ140" s="1"/>
      <c r="FOA140" s="1"/>
      <c r="FOB140" s="1"/>
      <c r="FOC140" s="1"/>
      <c r="FOD140" s="1"/>
      <c r="FOE140" s="1"/>
      <c r="FOF140" s="1"/>
      <c r="FOG140" s="1"/>
      <c r="FOH140" s="1"/>
      <c r="FOI140" s="1"/>
      <c r="FOJ140" s="1"/>
      <c r="FOK140" s="1"/>
      <c r="FOL140" s="1"/>
      <c r="FOM140" s="1"/>
      <c r="FON140" s="1"/>
      <c r="FOO140" s="1"/>
      <c r="FOP140" s="1"/>
      <c r="FOQ140" s="1"/>
      <c r="FOR140" s="1"/>
      <c r="FOS140" s="1"/>
      <c r="FOT140" s="1"/>
      <c r="FOU140" s="1"/>
      <c r="FOV140" s="1"/>
      <c r="FOW140" s="1"/>
      <c r="FOX140" s="1"/>
      <c r="FOY140" s="1"/>
      <c r="FOZ140" s="1"/>
      <c r="FPA140" s="1"/>
      <c r="FPB140" s="1"/>
      <c r="FPC140" s="1"/>
      <c r="FPD140" s="1"/>
      <c r="FPE140" s="1"/>
      <c r="FPF140" s="1"/>
      <c r="FPG140" s="1"/>
      <c r="FPH140" s="1"/>
      <c r="FPI140" s="1"/>
      <c r="FPJ140" s="1"/>
      <c r="FPK140" s="1"/>
      <c r="FPL140" s="1"/>
      <c r="FPM140" s="1"/>
      <c r="FPN140" s="1"/>
      <c r="FPO140" s="1"/>
      <c r="FPP140" s="1"/>
      <c r="FPQ140" s="1"/>
      <c r="FPR140" s="1"/>
      <c r="FPS140" s="1"/>
      <c r="FPT140" s="1"/>
      <c r="FPU140" s="1"/>
      <c r="FPV140" s="1"/>
      <c r="FPW140" s="1"/>
      <c r="FPX140" s="1"/>
      <c r="FPY140" s="1"/>
      <c r="FPZ140" s="1"/>
      <c r="FQA140" s="1"/>
      <c r="FQB140" s="1"/>
      <c r="FQC140" s="1"/>
      <c r="FQD140" s="1"/>
      <c r="FQE140" s="1"/>
      <c r="FQF140" s="1"/>
      <c r="FQG140" s="1"/>
      <c r="FQH140" s="1"/>
      <c r="FQI140" s="1"/>
      <c r="FQJ140" s="1"/>
      <c r="FQK140" s="1"/>
      <c r="FQL140" s="1"/>
      <c r="FQM140" s="1"/>
      <c r="FQN140" s="1"/>
      <c r="FQO140" s="1"/>
      <c r="FQP140" s="1"/>
      <c r="FQQ140" s="1"/>
      <c r="FQR140" s="1"/>
      <c r="FQS140" s="1"/>
      <c r="FQT140" s="1"/>
      <c r="FQU140" s="1"/>
      <c r="FQV140" s="1"/>
      <c r="FQW140" s="1"/>
      <c r="FQX140" s="1"/>
      <c r="FQY140" s="1"/>
      <c r="FQZ140" s="1"/>
      <c r="FRA140" s="1"/>
      <c r="FRB140" s="1"/>
      <c r="FRC140" s="1"/>
      <c r="FRD140" s="1"/>
      <c r="FRE140" s="1"/>
      <c r="FRF140" s="1"/>
      <c r="FRG140" s="1"/>
      <c r="FRH140" s="1"/>
      <c r="FRI140" s="1"/>
      <c r="FRJ140" s="1"/>
      <c r="FRK140" s="1"/>
      <c r="FRL140" s="1"/>
      <c r="FRM140" s="1"/>
      <c r="FRN140" s="1"/>
      <c r="FRO140" s="1"/>
      <c r="FRP140" s="1"/>
      <c r="FRQ140" s="1"/>
      <c r="FRR140" s="1"/>
      <c r="FRS140" s="1"/>
      <c r="FRT140" s="1"/>
      <c r="FRU140" s="1"/>
      <c r="FRV140" s="1"/>
      <c r="FRW140" s="1"/>
      <c r="FRX140" s="1"/>
      <c r="FRY140" s="1"/>
      <c r="FRZ140" s="1"/>
      <c r="FSA140" s="1"/>
      <c r="FSB140" s="1"/>
      <c r="FSC140" s="1"/>
      <c r="FSD140" s="1"/>
      <c r="FSE140" s="1"/>
      <c r="FSF140" s="1"/>
      <c r="FSG140" s="1"/>
      <c r="FSH140" s="1"/>
      <c r="FSI140" s="1"/>
      <c r="FSJ140" s="1"/>
      <c r="FSK140" s="1"/>
      <c r="FSL140" s="1"/>
      <c r="FSM140" s="1"/>
      <c r="FSN140" s="1"/>
      <c r="FSO140" s="1"/>
      <c r="FSP140" s="1"/>
      <c r="FSQ140" s="1"/>
      <c r="FSR140" s="1"/>
      <c r="FSS140" s="1"/>
      <c r="FST140" s="1"/>
      <c r="FSU140" s="1"/>
      <c r="FSV140" s="1"/>
      <c r="FSW140" s="1"/>
      <c r="FSX140" s="1"/>
      <c r="FSY140" s="1"/>
      <c r="FSZ140" s="1"/>
      <c r="FTA140" s="1"/>
      <c r="FTB140" s="1"/>
      <c r="FTC140" s="1"/>
      <c r="FTD140" s="1"/>
      <c r="FTE140" s="1"/>
      <c r="FTF140" s="1"/>
      <c r="FTG140" s="1"/>
      <c r="FTH140" s="1"/>
      <c r="FTI140" s="1"/>
      <c r="FTJ140" s="1"/>
      <c r="FTK140" s="1"/>
      <c r="FTL140" s="1"/>
      <c r="FTM140" s="1"/>
      <c r="FTN140" s="1"/>
      <c r="FTO140" s="1"/>
      <c r="FTP140" s="1"/>
      <c r="FTQ140" s="1"/>
      <c r="FTR140" s="1"/>
      <c r="FTS140" s="1"/>
      <c r="FTT140" s="1"/>
      <c r="FTU140" s="1"/>
      <c r="FTV140" s="1"/>
      <c r="FTW140" s="1"/>
      <c r="FTX140" s="1"/>
      <c r="FTY140" s="1"/>
      <c r="FTZ140" s="1"/>
      <c r="FUA140" s="1"/>
      <c r="FUB140" s="1"/>
      <c r="FUC140" s="1"/>
      <c r="FUD140" s="1"/>
      <c r="FUE140" s="1"/>
      <c r="FUF140" s="1"/>
      <c r="FUG140" s="1"/>
      <c r="FUH140" s="1"/>
      <c r="FUI140" s="1"/>
      <c r="FUJ140" s="1"/>
      <c r="FUK140" s="1"/>
      <c r="FUL140" s="1"/>
      <c r="FUM140" s="1"/>
      <c r="FUN140" s="1"/>
      <c r="FUO140" s="1"/>
      <c r="FUP140" s="1"/>
      <c r="FUQ140" s="1"/>
      <c r="FUR140" s="1"/>
      <c r="FUS140" s="1"/>
      <c r="FUT140" s="1"/>
      <c r="FUU140" s="1"/>
      <c r="FUV140" s="1"/>
      <c r="FUW140" s="1"/>
      <c r="FUX140" s="1"/>
      <c r="FUY140" s="1"/>
      <c r="FUZ140" s="1"/>
      <c r="FVA140" s="1"/>
      <c r="FVB140" s="1"/>
      <c r="FVC140" s="1"/>
      <c r="FVD140" s="1"/>
      <c r="FVE140" s="1"/>
      <c r="FVF140" s="1"/>
      <c r="FVG140" s="1"/>
      <c r="FVH140" s="1"/>
      <c r="FVI140" s="1"/>
      <c r="FVJ140" s="1"/>
      <c r="FVK140" s="1"/>
      <c r="FVL140" s="1"/>
      <c r="FVM140" s="1"/>
      <c r="FVN140" s="1"/>
      <c r="FVO140" s="1"/>
      <c r="FVP140" s="1"/>
      <c r="FVQ140" s="1"/>
      <c r="FVR140" s="1"/>
      <c r="FVS140" s="1"/>
      <c r="FVT140" s="1"/>
      <c r="FVU140" s="1"/>
      <c r="FVV140" s="1"/>
      <c r="FVW140" s="1"/>
      <c r="FVX140" s="1"/>
      <c r="FVY140" s="1"/>
      <c r="FVZ140" s="1"/>
      <c r="FWA140" s="1"/>
      <c r="FWB140" s="1"/>
      <c r="FWC140" s="1"/>
      <c r="FWD140" s="1"/>
      <c r="FWE140" s="1"/>
      <c r="FWF140" s="1"/>
      <c r="FWG140" s="1"/>
      <c r="FWH140" s="1"/>
      <c r="FWI140" s="1"/>
      <c r="FWJ140" s="1"/>
      <c r="FWK140" s="1"/>
      <c r="FWL140" s="1"/>
      <c r="FWM140" s="1"/>
      <c r="FWN140" s="1"/>
      <c r="FWO140" s="1"/>
      <c r="FWP140" s="1"/>
      <c r="FWQ140" s="1"/>
      <c r="FWR140" s="1"/>
      <c r="FWS140" s="1"/>
      <c r="FWT140" s="1"/>
      <c r="FWU140" s="1"/>
      <c r="FWV140" s="1"/>
      <c r="FWW140" s="1"/>
      <c r="FWX140" s="1"/>
      <c r="FWY140" s="1"/>
      <c r="FWZ140" s="1"/>
      <c r="FXA140" s="1"/>
      <c r="FXB140" s="1"/>
      <c r="FXC140" s="1"/>
      <c r="FXD140" s="1"/>
      <c r="FXE140" s="1"/>
      <c r="FXF140" s="1"/>
      <c r="FXG140" s="1"/>
      <c r="FXH140" s="1"/>
      <c r="FXI140" s="1"/>
      <c r="FXJ140" s="1"/>
      <c r="FXK140" s="1"/>
      <c r="FXL140" s="1"/>
      <c r="FXM140" s="1"/>
      <c r="FXN140" s="1"/>
      <c r="FXO140" s="1"/>
      <c r="FXP140" s="1"/>
      <c r="FXQ140" s="1"/>
      <c r="FXR140" s="1"/>
      <c r="FXS140" s="1"/>
      <c r="FXT140" s="1"/>
      <c r="FXU140" s="1"/>
      <c r="FXV140" s="1"/>
      <c r="FXW140" s="1"/>
      <c r="FXX140" s="1"/>
      <c r="FXY140" s="1"/>
      <c r="FXZ140" s="1"/>
      <c r="FYA140" s="1"/>
      <c r="FYB140" s="1"/>
      <c r="FYC140" s="1"/>
      <c r="FYD140" s="1"/>
      <c r="FYE140" s="1"/>
      <c r="FYF140" s="1"/>
      <c r="FYG140" s="1"/>
      <c r="FYH140" s="1"/>
      <c r="FYI140" s="1"/>
      <c r="FYJ140" s="1"/>
      <c r="FYK140" s="1"/>
      <c r="FYL140" s="1"/>
      <c r="FYM140" s="1"/>
      <c r="FYN140" s="1"/>
      <c r="FYO140" s="1"/>
      <c r="FYP140" s="1"/>
      <c r="FYQ140" s="1"/>
      <c r="FYR140" s="1"/>
      <c r="FYS140" s="1"/>
      <c r="FYT140" s="1"/>
      <c r="FYU140" s="1"/>
      <c r="FYV140" s="1"/>
      <c r="FYW140" s="1"/>
      <c r="FYX140" s="1"/>
      <c r="FYY140" s="1"/>
      <c r="FYZ140" s="1"/>
      <c r="FZA140" s="1"/>
      <c r="FZB140" s="1"/>
      <c r="FZC140" s="1"/>
      <c r="FZD140" s="1"/>
      <c r="FZE140" s="1"/>
      <c r="FZF140" s="1"/>
      <c r="FZG140" s="1"/>
      <c r="FZH140" s="1"/>
      <c r="FZI140" s="1"/>
      <c r="FZJ140" s="1"/>
      <c r="FZK140" s="1"/>
      <c r="FZL140" s="1"/>
      <c r="FZM140" s="1"/>
      <c r="FZN140" s="1"/>
      <c r="FZO140" s="1"/>
      <c r="FZP140" s="1"/>
      <c r="FZQ140" s="1"/>
      <c r="FZR140" s="1"/>
      <c r="FZS140" s="1"/>
      <c r="FZT140" s="1"/>
      <c r="FZU140" s="1"/>
      <c r="FZV140" s="1"/>
      <c r="FZW140" s="1"/>
      <c r="FZX140" s="1"/>
      <c r="FZY140" s="1"/>
      <c r="FZZ140" s="1"/>
      <c r="GAA140" s="1"/>
      <c r="GAB140" s="1"/>
      <c r="GAC140" s="1"/>
      <c r="GAD140" s="1"/>
      <c r="GAE140" s="1"/>
      <c r="GAF140" s="1"/>
      <c r="GAG140" s="1"/>
      <c r="GAH140" s="1"/>
      <c r="GAI140" s="1"/>
      <c r="GAJ140" s="1"/>
      <c r="GAK140" s="1"/>
      <c r="GAL140" s="1"/>
      <c r="GAM140" s="1"/>
      <c r="GAN140" s="1"/>
      <c r="GAO140" s="1"/>
      <c r="GAP140" s="1"/>
      <c r="GAQ140" s="1"/>
      <c r="GAR140" s="1"/>
      <c r="GAS140" s="1"/>
      <c r="GAT140" s="1"/>
      <c r="GAU140" s="1"/>
      <c r="GAV140" s="1"/>
      <c r="GAW140" s="1"/>
      <c r="GAX140" s="1"/>
      <c r="GAY140" s="1"/>
      <c r="GAZ140" s="1"/>
      <c r="GBA140" s="1"/>
      <c r="GBB140" s="1"/>
      <c r="GBC140" s="1"/>
      <c r="GBD140" s="1"/>
      <c r="GBE140" s="1"/>
      <c r="GBF140" s="1"/>
      <c r="GBG140" s="1"/>
      <c r="GBH140" s="1"/>
      <c r="GBI140" s="1"/>
      <c r="GBJ140" s="1"/>
      <c r="GBK140" s="1"/>
      <c r="GBL140" s="1"/>
      <c r="GBM140" s="1"/>
      <c r="GBN140" s="1"/>
      <c r="GBO140" s="1"/>
      <c r="GBP140" s="1"/>
      <c r="GBQ140" s="1"/>
      <c r="GBR140" s="1"/>
      <c r="GBS140" s="1"/>
      <c r="GBT140" s="1"/>
      <c r="GBU140" s="1"/>
      <c r="GBV140" s="1"/>
      <c r="GBW140" s="1"/>
      <c r="GBX140" s="1"/>
      <c r="GBY140" s="1"/>
      <c r="GBZ140" s="1"/>
      <c r="GCA140" s="1"/>
      <c r="GCB140" s="1"/>
      <c r="GCC140" s="1"/>
      <c r="GCD140" s="1"/>
      <c r="GCE140" s="1"/>
      <c r="GCF140" s="1"/>
      <c r="GCG140" s="1"/>
      <c r="GCH140" s="1"/>
      <c r="GCI140" s="1"/>
      <c r="GCJ140" s="1"/>
      <c r="GCK140" s="1"/>
      <c r="GCL140" s="1"/>
      <c r="GCM140" s="1"/>
      <c r="GCN140" s="1"/>
      <c r="GCO140" s="1"/>
      <c r="GCP140" s="1"/>
      <c r="GCQ140" s="1"/>
      <c r="GCR140" s="1"/>
      <c r="GCS140" s="1"/>
      <c r="GCT140" s="1"/>
      <c r="GCU140" s="1"/>
      <c r="GCV140" s="1"/>
      <c r="GCW140" s="1"/>
      <c r="GCX140" s="1"/>
      <c r="GCY140" s="1"/>
      <c r="GCZ140" s="1"/>
      <c r="GDA140" s="1"/>
      <c r="GDB140" s="1"/>
      <c r="GDC140" s="1"/>
      <c r="GDD140" s="1"/>
      <c r="GDE140" s="1"/>
      <c r="GDF140" s="1"/>
      <c r="GDG140" s="1"/>
      <c r="GDH140" s="1"/>
      <c r="GDI140" s="1"/>
      <c r="GDJ140" s="1"/>
      <c r="GDK140" s="1"/>
      <c r="GDL140" s="1"/>
      <c r="GDM140" s="1"/>
      <c r="GDN140" s="1"/>
      <c r="GDO140" s="1"/>
      <c r="GDP140" s="1"/>
      <c r="GDQ140" s="1"/>
      <c r="GDR140" s="1"/>
      <c r="GDS140" s="1"/>
      <c r="GDT140" s="1"/>
      <c r="GDU140" s="1"/>
      <c r="GDV140" s="1"/>
      <c r="GDW140" s="1"/>
      <c r="GDX140" s="1"/>
      <c r="GDY140" s="1"/>
      <c r="GDZ140" s="1"/>
      <c r="GEA140" s="1"/>
      <c r="GEB140" s="1"/>
      <c r="GEC140" s="1"/>
      <c r="GED140" s="1"/>
      <c r="GEE140" s="1"/>
      <c r="GEF140" s="1"/>
      <c r="GEG140" s="1"/>
      <c r="GEH140" s="1"/>
      <c r="GEI140" s="1"/>
      <c r="GEJ140" s="1"/>
      <c r="GEK140" s="1"/>
      <c r="GEL140" s="1"/>
      <c r="GEM140" s="1"/>
      <c r="GEN140" s="1"/>
      <c r="GEO140" s="1"/>
      <c r="GEP140" s="1"/>
      <c r="GEQ140" s="1"/>
      <c r="GER140" s="1"/>
      <c r="GES140" s="1"/>
      <c r="GET140" s="1"/>
      <c r="GEU140" s="1"/>
      <c r="GEV140" s="1"/>
      <c r="GEW140" s="1"/>
      <c r="GEX140" s="1"/>
      <c r="GEY140" s="1"/>
      <c r="GEZ140" s="1"/>
      <c r="GFA140" s="1"/>
      <c r="GFB140" s="1"/>
      <c r="GFC140" s="1"/>
      <c r="GFD140" s="1"/>
      <c r="GFE140" s="1"/>
      <c r="GFF140" s="1"/>
      <c r="GFG140" s="1"/>
      <c r="GFH140" s="1"/>
      <c r="GFI140" s="1"/>
      <c r="GFJ140" s="1"/>
      <c r="GFK140" s="1"/>
      <c r="GFL140" s="1"/>
      <c r="GFM140" s="1"/>
      <c r="GFN140" s="1"/>
      <c r="GFO140" s="1"/>
      <c r="GFP140" s="1"/>
      <c r="GFQ140" s="1"/>
      <c r="GFR140" s="1"/>
      <c r="GFS140" s="1"/>
      <c r="GFT140" s="1"/>
      <c r="GFU140" s="1"/>
      <c r="GFV140" s="1"/>
      <c r="GFW140" s="1"/>
      <c r="GFX140" s="1"/>
      <c r="GFY140" s="1"/>
      <c r="GFZ140" s="1"/>
      <c r="GGA140" s="1"/>
      <c r="GGB140" s="1"/>
      <c r="GGC140" s="1"/>
      <c r="GGD140" s="1"/>
      <c r="GGE140" s="1"/>
      <c r="GGF140" s="1"/>
      <c r="GGG140" s="1"/>
      <c r="GGH140" s="1"/>
      <c r="GGI140" s="1"/>
      <c r="GGJ140" s="1"/>
      <c r="GGK140" s="1"/>
      <c r="GGL140" s="1"/>
      <c r="GGM140" s="1"/>
      <c r="GGN140" s="1"/>
      <c r="GGO140" s="1"/>
      <c r="GGP140" s="1"/>
      <c r="GGQ140" s="1"/>
      <c r="GGR140" s="1"/>
      <c r="GGS140" s="1"/>
      <c r="GGT140" s="1"/>
      <c r="GGU140" s="1"/>
      <c r="GGV140" s="1"/>
      <c r="GGW140" s="1"/>
      <c r="GGX140" s="1"/>
      <c r="GGY140" s="1"/>
      <c r="GGZ140" s="1"/>
      <c r="GHA140" s="1"/>
      <c r="GHB140" s="1"/>
      <c r="GHC140" s="1"/>
      <c r="GHD140" s="1"/>
      <c r="GHE140" s="1"/>
      <c r="GHF140" s="1"/>
      <c r="GHG140" s="1"/>
      <c r="GHH140" s="1"/>
      <c r="GHI140" s="1"/>
      <c r="GHJ140" s="1"/>
      <c r="GHK140" s="1"/>
      <c r="GHL140" s="1"/>
      <c r="GHM140" s="1"/>
      <c r="GHN140" s="1"/>
      <c r="GHO140" s="1"/>
      <c r="GHP140" s="1"/>
      <c r="GHQ140" s="1"/>
      <c r="GHR140" s="1"/>
      <c r="GHS140" s="1"/>
      <c r="GHT140" s="1"/>
      <c r="GHU140" s="1"/>
      <c r="GHV140" s="1"/>
      <c r="GHW140" s="1"/>
      <c r="GHX140" s="1"/>
      <c r="GHY140" s="1"/>
      <c r="GHZ140" s="1"/>
      <c r="GIA140" s="1"/>
      <c r="GIB140" s="1"/>
      <c r="GIC140" s="1"/>
      <c r="GID140" s="1"/>
      <c r="GIE140" s="1"/>
      <c r="GIF140" s="1"/>
      <c r="GIG140" s="1"/>
      <c r="GIH140" s="1"/>
      <c r="GII140" s="1"/>
      <c r="GIJ140" s="1"/>
      <c r="GIK140" s="1"/>
      <c r="GIL140" s="1"/>
      <c r="GIM140" s="1"/>
      <c r="GIN140" s="1"/>
      <c r="GIO140" s="1"/>
      <c r="GIP140" s="1"/>
      <c r="GIQ140" s="1"/>
      <c r="GIR140" s="1"/>
      <c r="GIS140" s="1"/>
      <c r="GIT140" s="1"/>
      <c r="GIU140" s="1"/>
      <c r="GIV140" s="1"/>
      <c r="GIW140" s="1"/>
      <c r="GIX140" s="1"/>
      <c r="GIY140" s="1"/>
      <c r="GIZ140" s="1"/>
      <c r="GJA140" s="1"/>
      <c r="GJB140" s="1"/>
      <c r="GJC140" s="1"/>
      <c r="GJD140" s="1"/>
      <c r="GJE140" s="1"/>
      <c r="GJF140" s="1"/>
      <c r="GJG140" s="1"/>
      <c r="GJH140" s="1"/>
      <c r="GJI140" s="1"/>
      <c r="GJJ140" s="1"/>
      <c r="GJK140" s="1"/>
      <c r="GJL140" s="1"/>
      <c r="GJM140" s="1"/>
      <c r="GJN140" s="1"/>
      <c r="GJO140" s="1"/>
      <c r="GJP140" s="1"/>
      <c r="GJQ140" s="1"/>
      <c r="GJR140" s="1"/>
      <c r="GJS140" s="1"/>
      <c r="GJT140" s="1"/>
      <c r="GJU140" s="1"/>
      <c r="GJV140" s="1"/>
      <c r="GJW140" s="1"/>
      <c r="GJX140" s="1"/>
      <c r="GJY140" s="1"/>
      <c r="GJZ140" s="1"/>
      <c r="GKA140" s="1"/>
      <c r="GKB140" s="1"/>
      <c r="GKC140" s="1"/>
      <c r="GKD140" s="1"/>
      <c r="GKE140" s="1"/>
      <c r="GKF140" s="1"/>
      <c r="GKG140" s="1"/>
      <c r="GKH140" s="1"/>
      <c r="GKI140" s="1"/>
      <c r="GKJ140" s="1"/>
      <c r="GKK140" s="1"/>
      <c r="GKL140" s="1"/>
      <c r="GKM140" s="1"/>
      <c r="GKN140" s="1"/>
      <c r="GKO140" s="1"/>
      <c r="GKP140" s="1"/>
      <c r="GKQ140" s="1"/>
      <c r="GKR140" s="1"/>
      <c r="GKS140" s="1"/>
      <c r="GKT140" s="1"/>
      <c r="GKU140" s="1"/>
      <c r="GKV140" s="1"/>
      <c r="GKW140" s="1"/>
      <c r="GKX140" s="1"/>
      <c r="GKY140" s="1"/>
      <c r="GKZ140" s="1"/>
      <c r="GLA140" s="1"/>
      <c r="GLB140" s="1"/>
      <c r="GLC140" s="1"/>
      <c r="GLD140" s="1"/>
      <c r="GLE140" s="1"/>
      <c r="GLF140" s="1"/>
      <c r="GLG140" s="1"/>
      <c r="GLH140" s="1"/>
      <c r="GLI140" s="1"/>
      <c r="GLJ140" s="1"/>
      <c r="GLK140" s="1"/>
      <c r="GLL140" s="1"/>
      <c r="GLM140" s="1"/>
      <c r="GLN140" s="1"/>
      <c r="GLO140" s="1"/>
      <c r="GLP140" s="1"/>
      <c r="GLQ140" s="1"/>
      <c r="GLR140" s="1"/>
      <c r="GLS140" s="1"/>
      <c r="GLT140" s="1"/>
      <c r="GLU140" s="1"/>
      <c r="GLV140" s="1"/>
      <c r="GLW140" s="1"/>
      <c r="GLX140" s="1"/>
      <c r="GLY140" s="1"/>
      <c r="GLZ140" s="1"/>
      <c r="GMA140" s="1"/>
      <c r="GMB140" s="1"/>
      <c r="GMC140" s="1"/>
      <c r="GMD140" s="1"/>
      <c r="GME140" s="1"/>
      <c r="GMF140" s="1"/>
      <c r="GMG140" s="1"/>
      <c r="GMH140" s="1"/>
      <c r="GMI140" s="1"/>
      <c r="GMJ140" s="1"/>
      <c r="GMK140" s="1"/>
      <c r="GML140" s="1"/>
      <c r="GMM140" s="1"/>
      <c r="GMN140" s="1"/>
      <c r="GMO140" s="1"/>
      <c r="GMP140" s="1"/>
      <c r="GMQ140" s="1"/>
      <c r="GMR140" s="1"/>
      <c r="GMS140" s="1"/>
      <c r="GMT140" s="1"/>
      <c r="GMU140" s="1"/>
      <c r="GMV140" s="1"/>
      <c r="GMW140" s="1"/>
      <c r="GMX140" s="1"/>
      <c r="GMY140" s="1"/>
      <c r="GMZ140" s="1"/>
      <c r="GNA140" s="1"/>
      <c r="GNB140" s="1"/>
      <c r="GNC140" s="1"/>
      <c r="GND140" s="1"/>
      <c r="GNE140" s="1"/>
      <c r="GNF140" s="1"/>
      <c r="GNG140" s="1"/>
      <c r="GNH140" s="1"/>
      <c r="GNI140" s="1"/>
      <c r="GNJ140" s="1"/>
      <c r="GNK140" s="1"/>
      <c r="GNL140" s="1"/>
      <c r="GNM140" s="1"/>
      <c r="GNN140" s="1"/>
      <c r="GNO140" s="1"/>
      <c r="GNP140" s="1"/>
      <c r="GNQ140" s="1"/>
      <c r="GNR140" s="1"/>
      <c r="GNS140" s="1"/>
      <c r="GNT140" s="1"/>
      <c r="GNU140" s="1"/>
      <c r="GNV140" s="1"/>
      <c r="GNW140" s="1"/>
      <c r="GNX140" s="1"/>
      <c r="GNY140" s="1"/>
      <c r="GNZ140" s="1"/>
      <c r="GOA140" s="1"/>
      <c r="GOB140" s="1"/>
      <c r="GOC140" s="1"/>
      <c r="GOD140" s="1"/>
      <c r="GOE140" s="1"/>
      <c r="GOF140" s="1"/>
      <c r="GOG140" s="1"/>
      <c r="GOH140" s="1"/>
      <c r="GOI140" s="1"/>
      <c r="GOJ140" s="1"/>
      <c r="GOK140" s="1"/>
      <c r="GOL140" s="1"/>
      <c r="GOM140" s="1"/>
      <c r="GON140" s="1"/>
      <c r="GOO140" s="1"/>
      <c r="GOP140" s="1"/>
      <c r="GOQ140" s="1"/>
      <c r="GOR140" s="1"/>
      <c r="GOS140" s="1"/>
      <c r="GOT140" s="1"/>
      <c r="GOU140" s="1"/>
      <c r="GOV140" s="1"/>
      <c r="GOW140" s="1"/>
      <c r="GOX140" s="1"/>
      <c r="GOY140" s="1"/>
      <c r="GOZ140" s="1"/>
      <c r="GPA140" s="1"/>
      <c r="GPB140" s="1"/>
      <c r="GPC140" s="1"/>
      <c r="GPD140" s="1"/>
      <c r="GPE140" s="1"/>
      <c r="GPF140" s="1"/>
      <c r="GPG140" s="1"/>
      <c r="GPH140" s="1"/>
      <c r="GPI140" s="1"/>
      <c r="GPJ140" s="1"/>
      <c r="GPK140" s="1"/>
      <c r="GPL140" s="1"/>
      <c r="GPM140" s="1"/>
      <c r="GPN140" s="1"/>
      <c r="GPO140" s="1"/>
      <c r="GPP140" s="1"/>
      <c r="GPQ140" s="1"/>
      <c r="GPR140" s="1"/>
      <c r="GPS140" s="1"/>
      <c r="GPT140" s="1"/>
      <c r="GPU140" s="1"/>
      <c r="GPV140" s="1"/>
      <c r="GPW140" s="1"/>
      <c r="GPX140" s="1"/>
      <c r="GPY140" s="1"/>
      <c r="GPZ140" s="1"/>
      <c r="GQA140" s="1"/>
      <c r="GQB140" s="1"/>
      <c r="GQC140" s="1"/>
      <c r="GQD140" s="1"/>
      <c r="GQE140" s="1"/>
      <c r="GQF140" s="1"/>
      <c r="GQG140" s="1"/>
      <c r="GQH140" s="1"/>
      <c r="GQI140" s="1"/>
      <c r="GQJ140" s="1"/>
      <c r="GQK140" s="1"/>
      <c r="GQL140" s="1"/>
      <c r="GQM140" s="1"/>
      <c r="GQN140" s="1"/>
      <c r="GQO140" s="1"/>
      <c r="GQP140" s="1"/>
      <c r="GQQ140" s="1"/>
      <c r="GQR140" s="1"/>
      <c r="GQS140" s="1"/>
      <c r="GQT140" s="1"/>
      <c r="GQU140" s="1"/>
      <c r="GQV140" s="1"/>
      <c r="GQW140" s="1"/>
      <c r="GQX140" s="1"/>
      <c r="GQY140" s="1"/>
      <c r="GQZ140" s="1"/>
      <c r="GRA140" s="1"/>
      <c r="GRB140" s="1"/>
      <c r="GRC140" s="1"/>
      <c r="GRD140" s="1"/>
      <c r="GRE140" s="1"/>
      <c r="GRF140" s="1"/>
      <c r="GRG140" s="1"/>
      <c r="GRH140" s="1"/>
      <c r="GRI140" s="1"/>
      <c r="GRJ140" s="1"/>
      <c r="GRK140" s="1"/>
      <c r="GRL140" s="1"/>
      <c r="GRM140" s="1"/>
      <c r="GRN140" s="1"/>
      <c r="GRO140" s="1"/>
      <c r="GRP140" s="1"/>
      <c r="GRQ140" s="1"/>
      <c r="GRR140" s="1"/>
      <c r="GRS140" s="1"/>
      <c r="GRT140" s="1"/>
      <c r="GRU140" s="1"/>
      <c r="GRV140" s="1"/>
      <c r="GRW140" s="1"/>
      <c r="GRX140" s="1"/>
      <c r="GRY140" s="1"/>
      <c r="GRZ140" s="1"/>
      <c r="GSA140" s="1"/>
      <c r="GSB140" s="1"/>
      <c r="GSC140" s="1"/>
      <c r="GSD140" s="1"/>
      <c r="GSE140" s="1"/>
      <c r="GSF140" s="1"/>
      <c r="GSG140" s="1"/>
      <c r="GSH140" s="1"/>
      <c r="GSI140" s="1"/>
      <c r="GSJ140" s="1"/>
      <c r="GSK140" s="1"/>
      <c r="GSL140" s="1"/>
      <c r="GSM140" s="1"/>
      <c r="GSN140" s="1"/>
      <c r="GSO140" s="1"/>
      <c r="GSP140" s="1"/>
      <c r="GSQ140" s="1"/>
      <c r="GSR140" s="1"/>
      <c r="GSS140" s="1"/>
      <c r="GST140" s="1"/>
      <c r="GSU140" s="1"/>
      <c r="GSV140" s="1"/>
      <c r="GSW140" s="1"/>
      <c r="GSX140" s="1"/>
      <c r="GSY140" s="1"/>
      <c r="GSZ140" s="1"/>
      <c r="GTA140" s="1"/>
      <c r="GTB140" s="1"/>
      <c r="GTC140" s="1"/>
      <c r="GTD140" s="1"/>
      <c r="GTE140" s="1"/>
      <c r="GTF140" s="1"/>
      <c r="GTG140" s="1"/>
      <c r="GTH140" s="1"/>
      <c r="GTI140" s="1"/>
      <c r="GTJ140" s="1"/>
      <c r="GTK140" s="1"/>
      <c r="GTL140" s="1"/>
      <c r="GTM140" s="1"/>
      <c r="GTN140" s="1"/>
      <c r="GTO140" s="1"/>
      <c r="GTP140" s="1"/>
      <c r="GTQ140" s="1"/>
      <c r="GTR140" s="1"/>
      <c r="GTS140" s="1"/>
      <c r="GTT140" s="1"/>
      <c r="GTU140" s="1"/>
      <c r="GTV140" s="1"/>
      <c r="GTW140" s="1"/>
      <c r="GTX140" s="1"/>
      <c r="GTY140" s="1"/>
      <c r="GTZ140" s="1"/>
      <c r="GUA140" s="1"/>
      <c r="GUB140" s="1"/>
      <c r="GUC140" s="1"/>
      <c r="GUD140" s="1"/>
      <c r="GUE140" s="1"/>
      <c r="GUF140" s="1"/>
      <c r="GUG140" s="1"/>
      <c r="GUH140" s="1"/>
      <c r="GUI140" s="1"/>
      <c r="GUJ140" s="1"/>
      <c r="GUK140" s="1"/>
      <c r="GUL140" s="1"/>
      <c r="GUM140" s="1"/>
      <c r="GUN140" s="1"/>
      <c r="GUO140" s="1"/>
      <c r="GUP140" s="1"/>
      <c r="GUQ140" s="1"/>
      <c r="GUR140" s="1"/>
      <c r="GUS140" s="1"/>
      <c r="GUT140" s="1"/>
      <c r="GUU140" s="1"/>
      <c r="GUV140" s="1"/>
      <c r="GUW140" s="1"/>
      <c r="GUX140" s="1"/>
      <c r="GUY140" s="1"/>
      <c r="GUZ140" s="1"/>
      <c r="GVA140" s="1"/>
      <c r="GVB140" s="1"/>
      <c r="GVC140" s="1"/>
      <c r="GVD140" s="1"/>
      <c r="GVE140" s="1"/>
      <c r="GVF140" s="1"/>
      <c r="GVG140" s="1"/>
      <c r="GVH140" s="1"/>
      <c r="GVI140" s="1"/>
      <c r="GVJ140" s="1"/>
      <c r="GVK140" s="1"/>
      <c r="GVL140" s="1"/>
      <c r="GVM140" s="1"/>
      <c r="GVN140" s="1"/>
      <c r="GVO140" s="1"/>
      <c r="GVP140" s="1"/>
      <c r="GVQ140" s="1"/>
      <c r="GVR140" s="1"/>
      <c r="GVS140" s="1"/>
      <c r="GVT140" s="1"/>
      <c r="GVU140" s="1"/>
      <c r="GVV140" s="1"/>
      <c r="GVW140" s="1"/>
      <c r="GVX140" s="1"/>
      <c r="GVY140" s="1"/>
      <c r="GVZ140" s="1"/>
      <c r="GWA140" s="1"/>
      <c r="GWB140" s="1"/>
      <c r="GWC140" s="1"/>
      <c r="GWD140" s="1"/>
      <c r="GWE140" s="1"/>
      <c r="GWF140" s="1"/>
      <c r="GWG140" s="1"/>
      <c r="GWH140" s="1"/>
      <c r="GWI140" s="1"/>
      <c r="GWJ140" s="1"/>
      <c r="GWK140" s="1"/>
      <c r="GWL140" s="1"/>
      <c r="GWM140" s="1"/>
      <c r="GWN140" s="1"/>
      <c r="GWO140" s="1"/>
      <c r="GWP140" s="1"/>
      <c r="GWQ140" s="1"/>
      <c r="GWR140" s="1"/>
      <c r="GWS140" s="1"/>
      <c r="GWT140" s="1"/>
      <c r="GWU140" s="1"/>
      <c r="GWV140" s="1"/>
      <c r="GWW140" s="1"/>
      <c r="GWX140" s="1"/>
      <c r="GWY140" s="1"/>
      <c r="GWZ140" s="1"/>
      <c r="GXA140" s="1"/>
      <c r="GXB140" s="1"/>
      <c r="GXC140" s="1"/>
      <c r="GXD140" s="1"/>
      <c r="GXE140" s="1"/>
      <c r="GXF140" s="1"/>
      <c r="GXG140" s="1"/>
      <c r="GXH140" s="1"/>
      <c r="GXI140" s="1"/>
      <c r="GXJ140" s="1"/>
      <c r="GXK140" s="1"/>
      <c r="GXL140" s="1"/>
      <c r="GXM140" s="1"/>
      <c r="GXN140" s="1"/>
      <c r="GXO140" s="1"/>
      <c r="GXP140" s="1"/>
      <c r="GXQ140" s="1"/>
      <c r="GXR140" s="1"/>
      <c r="GXS140" s="1"/>
      <c r="GXT140" s="1"/>
      <c r="GXU140" s="1"/>
      <c r="GXV140" s="1"/>
      <c r="GXW140" s="1"/>
      <c r="GXX140" s="1"/>
      <c r="GXY140" s="1"/>
      <c r="GXZ140" s="1"/>
      <c r="GYA140" s="1"/>
      <c r="GYB140" s="1"/>
      <c r="GYC140" s="1"/>
      <c r="GYD140" s="1"/>
      <c r="GYE140" s="1"/>
      <c r="GYF140" s="1"/>
      <c r="GYG140" s="1"/>
      <c r="GYH140" s="1"/>
      <c r="GYI140" s="1"/>
      <c r="GYJ140" s="1"/>
      <c r="GYK140" s="1"/>
      <c r="GYL140" s="1"/>
      <c r="GYM140" s="1"/>
      <c r="GYN140" s="1"/>
      <c r="GYO140" s="1"/>
      <c r="GYP140" s="1"/>
      <c r="GYQ140" s="1"/>
      <c r="GYR140" s="1"/>
      <c r="GYS140" s="1"/>
      <c r="GYT140" s="1"/>
      <c r="GYU140" s="1"/>
      <c r="GYV140" s="1"/>
      <c r="GYW140" s="1"/>
      <c r="GYX140" s="1"/>
      <c r="GYY140" s="1"/>
      <c r="GYZ140" s="1"/>
      <c r="GZA140" s="1"/>
      <c r="GZB140" s="1"/>
      <c r="GZC140" s="1"/>
      <c r="GZD140" s="1"/>
      <c r="GZE140" s="1"/>
      <c r="GZF140" s="1"/>
      <c r="GZG140" s="1"/>
      <c r="GZH140" s="1"/>
      <c r="GZI140" s="1"/>
      <c r="GZJ140" s="1"/>
      <c r="GZK140" s="1"/>
      <c r="GZL140" s="1"/>
      <c r="GZM140" s="1"/>
      <c r="GZN140" s="1"/>
      <c r="GZO140" s="1"/>
      <c r="GZP140" s="1"/>
      <c r="GZQ140" s="1"/>
      <c r="GZR140" s="1"/>
      <c r="GZS140" s="1"/>
      <c r="GZT140" s="1"/>
      <c r="GZU140" s="1"/>
      <c r="GZV140" s="1"/>
      <c r="GZW140" s="1"/>
      <c r="GZX140" s="1"/>
      <c r="GZY140" s="1"/>
      <c r="GZZ140" s="1"/>
      <c r="HAA140" s="1"/>
      <c r="HAB140" s="1"/>
      <c r="HAC140" s="1"/>
      <c r="HAD140" s="1"/>
      <c r="HAE140" s="1"/>
      <c r="HAF140" s="1"/>
      <c r="HAG140" s="1"/>
      <c r="HAH140" s="1"/>
      <c r="HAI140" s="1"/>
      <c r="HAJ140" s="1"/>
      <c r="HAK140" s="1"/>
      <c r="HAL140" s="1"/>
      <c r="HAM140" s="1"/>
      <c r="HAN140" s="1"/>
      <c r="HAO140" s="1"/>
      <c r="HAP140" s="1"/>
      <c r="HAQ140" s="1"/>
      <c r="HAR140" s="1"/>
      <c r="HAS140" s="1"/>
      <c r="HAT140" s="1"/>
      <c r="HAU140" s="1"/>
      <c r="HAV140" s="1"/>
      <c r="HAW140" s="1"/>
      <c r="HAX140" s="1"/>
      <c r="HAY140" s="1"/>
      <c r="HAZ140" s="1"/>
      <c r="HBA140" s="1"/>
      <c r="HBB140" s="1"/>
      <c r="HBC140" s="1"/>
      <c r="HBD140" s="1"/>
      <c r="HBE140" s="1"/>
      <c r="HBF140" s="1"/>
      <c r="HBG140" s="1"/>
      <c r="HBH140" s="1"/>
      <c r="HBI140" s="1"/>
      <c r="HBJ140" s="1"/>
      <c r="HBK140" s="1"/>
      <c r="HBL140" s="1"/>
      <c r="HBM140" s="1"/>
      <c r="HBN140" s="1"/>
      <c r="HBO140" s="1"/>
      <c r="HBP140" s="1"/>
      <c r="HBQ140" s="1"/>
      <c r="HBR140" s="1"/>
      <c r="HBS140" s="1"/>
      <c r="HBT140" s="1"/>
      <c r="HBU140" s="1"/>
      <c r="HBV140" s="1"/>
      <c r="HBW140" s="1"/>
      <c r="HBX140" s="1"/>
      <c r="HBY140" s="1"/>
      <c r="HBZ140" s="1"/>
      <c r="HCA140" s="1"/>
      <c r="HCB140" s="1"/>
      <c r="HCC140" s="1"/>
      <c r="HCD140" s="1"/>
      <c r="HCE140" s="1"/>
      <c r="HCF140" s="1"/>
      <c r="HCG140" s="1"/>
      <c r="HCH140" s="1"/>
      <c r="HCI140" s="1"/>
      <c r="HCJ140" s="1"/>
      <c r="HCK140" s="1"/>
      <c r="HCL140" s="1"/>
      <c r="HCM140" s="1"/>
      <c r="HCN140" s="1"/>
      <c r="HCO140" s="1"/>
      <c r="HCP140" s="1"/>
      <c r="HCQ140" s="1"/>
      <c r="HCR140" s="1"/>
      <c r="HCS140" s="1"/>
      <c r="HCT140" s="1"/>
      <c r="HCU140" s="1"/>
      <c r="HCV140" s="1"/>
      <c r="HCW140" s="1"/>
      <c r="HCX140" s="1"/>
      <c r="HCY140" s="1"/>
      <c r="HCZ140" s="1"/>
      <c r="HDA140" s="1"/>
      <c r="HDB140" s="1"/>
      <c r="HDC140" s="1"/>
      <c r="HDD140" s="1"/>
      <c r="HDE140" s="1"/>
      <c r="HDF140" s="1"/>
      <c r="HDG140" s="1"/>
      <c r="HDH140" s="1"/>
      <c r="HDI140" s="1"/>
      <c r="HDJ140" s="1"/>
      <c r="HDK140" s="1"/>
      <c r="HDL140" s="1"/>
      <c r="HDM140" s="1"/>
      <c r="HDN140" s="1"/>
      <c r="HDO140" s="1"/>
      <c r="HDP140" s="1"/>
      <c r="HDQ140" s="1"/>
      <c r="HDR140" s="1"/>
      <c r="HDS140" s="1"/>
      <c r="HDT140" s="1"/>
      <c r="HDU140" s="1"/>
      <c r="HDV140" s="1"/>
      <c r="HDW140" s="1"/>
      <c r="HDX140" s="1"/>
      <c r="HDY140" s="1"/>
      <c r="HDZ140" s="1"/>
      <c r="HEA140" s="1"/>
      <c r="HEB140" s="1"/>
      <c r="HEC140" s="1"/>
      <c r="HED140" s="1"/>
      <c r="HEE140" s="1"/>
      <c r="HEF140" s="1"/>
      <c r="HEG140" s="1"/>
      <c r="HEH140" s="1"/>
      <c r="HEI140" s="1"/>
      <c r="HEJ140" s="1"/>
      <c r="HEK140" s="1"/>
      <c r="HEL140" s="1"/>
      <c r="HEM140" s="1"/>
      <c r="HEN140" s="1"/>
      <c r="HEO140" s="1"/>
      <c r="HEP140" s="1"/>
      <c r="HEQ140" s="1"/>
      <c r="HER140" s="1"/>
      <c r="HES140" s="1"/>
      <c r="HET140" s="1"/>
      <c r="HEU140" s="1"/>
      <c r="HEV140" s="1"/>
      <c r="HEW140" s="1"/>
      <c r="HEX140" s="1"/>
      <c r="HEY140" s="1"/>
      <c r="HEZ140" s="1"/>
      <c r="HFA140" s="1"/>
      <c r="HFB140" s="1"/>
      <c r="HFC140" s="1"/>
      <c r="HFD140" s="1"/>
      <c r="HFE140" s="1"/>
      <c r="HFF140" s="1"/>
      <c r="HFG140" s="1"/>
      <c r="HFH140" s="1"/>
      <c r="HFI140" s="1"/>
      <c r="HFJ140" s="1"/>
      <c r="HFK140" s="1"/>
      <c r="HFL140" s="1"/>
      <c r="HFM140" s="1"/>
      <c r="HFN140" s="1"/>
      <c r="HFO140" s="1"/>
      <c r="HFP140" s="1"/>
      <c r="HFQ140" s="1"/>
      <c r="HFR140" s="1"/>
      <c r="HFS140" s="1"/>
      <c r="HFT140" s="1"/>
      <c r="HFU140" s="1"/>
      <c r="HFV140" s="1"/>
      <c r="HFW140" s="1"/>
      <c r="HFX140" s="1"/>
      <c r="HFY140" s="1"/>
      <c r="HFZ140" s="1"/>
      <c r="HGA140" s="1"/>
      <c r="HGB140" s="1"/>
      <c r="HGC140" s="1"/>
      <c r="HGD140" s="1"/>
      <c r="HGE140" s="1"/>
      <c r="HGF140" s="1"/>
      <c r="HGG140" s="1"/>
      <c r="HGH140" s="1"/>
      <c r="HGI140" s="1"/>
      <c r="HGJ140" s="1"/>
      <c r="HGK140" s="1"/>
      <c r="HGL140" s="1"/>
      <c r="HGM140" s="1"/>
      <c r="HGN140" s="1"/>
      <c r="HGO140" s="1"/>
      <c r="HGP140" s="1"/>
      <c r="HGQ140" s="1"/>
      <c r="HGR140" s="1"/>
      <c r="HGS140" s="1"/>
      <c r="HGT140" s="1"/>
      <c r="HGU140" s="1"/>
      <c r="HGV140" s="1"/>
      <c r="HGW140" s="1"/>
      <c r="HGX140" s="1"/>
      <c r="HGY140" s="1"/>
      <c r="HGZ140" s="1"/>
      <c r="HHA140" s="1"/>
      <c r="HHB140" s="1"/>
      <c r="HHC140" s="1"/>
      <c r="HHD140" s="1"/>
      <c r="HHE140" s="1"/>
      <c r="HHF140" s="1"/>
      <c r="HHG140" s="1"/>
      <c r="HHH140" s="1"/>
      <c r="HHI140" s="1"/>
      <c r="HHJ140" s="1"/>
      <c r="HHK140" s="1"/>
      <c r="HHL140" s="1"/>
      <c r="HHM140" s="1"/>
      <c r="HHN140" s="1"/>
      <c r="HHO140" s="1"/>
      <c r="HHP140" s="1"/>
      <c r="HHQ140" s="1"/>
      <c r="HHR140" s="1"/>
      <c r="HHS140" s="1"/>
      <c r="HHT140" s="1"/>
      <c r="HHU140" s="1"/>
      <c r="HHV140" s="1"/>
      <c r="HHW140" s="1"/>
      <c r="HHX140" s="1"/>
      <c r="HHY140" s="1"/>
      <c r="HHZ140" s="1"/>
      <c r="HIA140" s="1"/>
      <c r="HIB140" s="1"/>
      <c r="HIC140" s="1"/>
      <c r="HID140" s="1"/>
      <c r="HIE140" s="1"/>
      <c r="HIF140" s="1"/>
      <c r="HIG140" s="1"/>
      <c r="HIH140" s="1"/>
      <c r="HII140" s="1"/>
      <c r="HIJ140" s="1"/>
      <c r="HIK140" s="1"/>
      <c r="HIL140" s="1"/>
      <c r="HIM140" s="1"/>
      <c r="HIN140" s="1"/>
      <c r="HIO140" s="1"/>
      <c r="HIP140" s="1"/>
      <c r="HIQ140" s="1"/>
      <c r="HIR140" s="1"/>
      <c r="HIS140" s="1"/>
      <c r="HIT140" s="1"/>
      <c r="HIU140" s="1"/>
      <c r="HIV140" s="1"/>
      <c r="HIW140" s="1"/>
      <c r="HIX140" s="1"/>
      <c r="HIY140" s="1"/>
      <c r="HIZ140" s="1"/>
      <c r="HJA140" s="1"/>
      <c r="HJB140" s="1"/>
      <c r="HJC140" s="1"/>
      <c r="HJD140" s="1"/>
      <c r="HJE140" s="1"/>
      <c r="HJF140" s="1"/>
      <c r="HJG140" s="1"/>
      <c r="HJH140" s="1"/>
      <c r="HJI140" s="1"/>
      <c r="HJJ140" s="1"/>
      <c r="HJK140" s="1"/>
      <c r="HJL140" s="1"/>
      <c r="HJM140" s="1"/>
      <c r="HJN140" s="1"/>
      <c r="HJO140" s="1"/>
      <c r="HJP140" s="1"/>
      <c r="HJQ140" s="1"/>
      <c r="HJR140" s="1"/>
      <c r="HJS140" s="1"/>
      <c r="HJT140" s="1"/>
      <c r="HJU140" s="1"/>
      <c r="HJV140" s="1"/>
      <c r="HJW140" s="1"/>
      <c r="HJX140" s="1"/>
      <c r="HJY140" s="1"/>
      <c r="HJZ140" s="1"/>
      <c r="HKA140" s="1"/>
      <c r="HKB140" s="1"/>
      <c r="HKC140" s="1"/>
      <c r="HKD140" s="1"/>
      <c r="HKE140" s="1"/>
      <c r="HKF140" s="1"/>
      <c r="HKG140" s="1"/>
      <c r="HKH140" s="1"/>
      <c r="HKI140" s="1"/>
      <c r="HKJ140" s="1"/>
      <c r="HKK140" s="1"/>
      <c r="HKL140" s="1"/>
      <c r="HKM140" s="1"/>
      <c r="HKN140" s="1"/>
      <c r="HKO140" s="1"/>
      <c r="HKP140" s="1"/>
      <c r="HKQ140" s="1"/>
      <c r="HKR140" s="1"/>
      <c r="HKS140" s="1"/>
      <c r="HKT140" s="1"/>
      <c r="HKU140" s="1"/>
      <c r="HKV140" s="1"/>
      <c r="HKW140" s="1"/>
      <c r="HKX140" s="1"/>
      <c r="HKY140" s="1"/>
      <c r="HKZ140" s="1"/>
      <c r="HLA140" s="1"/>
      <c r="HLB140" s="1"/>
      <c r="HLC140" s="1"/>
      <c r="HLD140" s="1"/>
      <c r="HLE140" s="1"/>
      <c r="HLF140" s="1"/>
      <c r="HLG140" s="1"/>
      <c r="HLH140" s="1"/>
      <c r="HLI140" s="1"/>
      <c r="HLJ140" s="1"/>
      <c r="HLK140" s="1"/>
      <c r="HLL140" s="1"/>
      <c r="HLM140" s="1"/>
      <c r="HLN140" s="1"/>
      <c r="HLO140" s="1"/>
      <c r="HLP140" s="1"/>
      <c r="HLQ140" s="1"/>
      <c r="HLR140" s="1"/>
      <c r="HLS140" s="1"/>
      <c r="HLT140" s="1"/>
      <c r="HLU140" s="1"/>
      <c r="HLV140" s="1"/>
      <c r="HLW140" s="1"/>
      <c r="HLX140" s="1"/>
      <c r="HLY140" s="1"/>
      <c r="HLZ140" s="1"/>
      <c r="HMA140" s="1"/>
      <c r="HMB140" s="1"/>
      <c r="HMC140" s="1"/>
      <c r="HMD140" s="1"/>
      <c r="HME140" s="1"/>
      <c r="HMF140" s="1"/>
      <c r="HMG140" s="1"/>
      <c r="HMH140" s="1"/>
      <c r="HMI140" s="1"/>
      <c r="HMJ140" s="1"/>
      <c r="HMK140" s="1"/>
      <c r="HML140" s="1"/>
      <c r="HMM140" s="1"/>
      <c r="HMN140" s="1"/>
      <c r="HMO140" s="1"/>
      <c r="HMP140" s="1"/>
      <c r="HMQ140" s="1"/>
      <c r="HMR140" s="1"/>
      <c r="HMS140" s="1"/>
      <c r="HMT140" s="1"/>
      <c r="HMU140" s="1"/>
      <c r="HMV140" s="1"/>
      <c r="HMW140" s="1"/>
      <c r="HMX140" s="1"/>
      <c r="HMY140" s="1"/>
      <c r="HMZ140" s="1"/>
      <c r="HNA140" s="1"/>
      <c r="HNB140" s="1"/>
      <c r="HNC140" s="1"/>
      <c r="HND140" s="1"/>
      <c r="HNE140" s="1"/>
      <c r="HNF140" s="1"/>
      <c r="HNG140" s="1"/>
      <c r="HNH140" s="1"/>
      <c r="HNI140" s="1"/>
      <c r="HNJ140" s="1"/>
      <c r="HNK140" s="1"/>
      <c r="HNL140" s="1"/>
      <c r="HNM140" s="1"/>
      <c r="HNN140" s="1"/>
      <c r="HNO140" s="1"/>
      <c r="HNP140" s="1"/>
      <c r="HNQ140" s="1"/>
      <c r="HNR140" s="1"/>
      <c r="HNS140" s="1"/>
      <c r="HNT140" s="1"/>
      <c r="HNU140" s="1"/>
      <c r="HNV140" s="1"/>
      <c r="HNW140" s="1"/>
      <c r="HNX140" s="1"/>
      <c r="HNY140" s="1"/>
      <c r="HNZ140" s="1"/>
      <c r="HOA140" s="1"/>
      <c r="HOB140" s="1"/>
      <c r="HOC140" s="1"/>
      <c r="HOD140" s="1"/>
      <c r="HOE140" s="1"/>
      <c r="HOF140" s="1"/>
      <c r="HOG140" s="1"/>
      <c r="HOH140" s="1"/>
      <c r="HOI140" s="1"/>
      <c r="HOJ140" s="1"/>
      <c r="HOK140" s="1"/>
      <c r="HOL140" s="1"/>
      <c r="HOM140" s="1"/>
      <c r="HON140" s="1"/>
      <c r="HOO140" s="1"/>
      <c r="HOP140" s="1"/>
      <c r="HOQ140" s="1"/>
      <c r="HOR140" s="1"/>
      <c r="HOS140" s="1"/>
      <c r="HOT140" s="1"/>
      <c r="HOU140" s="1"/>
      <c r="HOV140" s="1"/>
      <c r="HOW140" s="1"/>
      <c r="HOX140" s="1"/>
      <c r="HOY140" s="1"/>
      <c r="HOZ140" s="1"/>
      <c r="HPA140" s="1"/>
      <c r="HPB140" s="1"/>
      <c r="HPC140" s="1"/>
      <c r="HPD140" s="1"/>
      <c r="HPE140" s="1"/>
      <c r="HPF140" s="1"/>
      <c r="HPG140" s="1"/>
      <c r="HPH140" s="1"/>
      <c r="HPI140" s="1"/>
      <c r="HPJ140" s="1"/>
      <c r="HPK140" s="1"/>
      <c r="HPL140" s="1"/>
      <c r="HPM140" s="1"/>
      <c r="HPN140" s="1"/>
      <c r="HPO140" s="1"/>
      <c r="HPP140" s="1"/>
      <c r="HPQ140" s="1"/>
      <c r="HPR140" s="1"/>
      <c r="HPS140" s="1"/>
      <c r="HPT140" s="1"/>
      <c r="HPU140" s="1"/>
      <c r="HPV140" s="1"/>
      <c r="HPW140" s="1"/>
      <c r="HPX140" s="1"/>
      <c r="HPY140" s="1"/>
      <c r="HPZ140" s="1"/>
      <c r="HQA140" s="1"/>
      <c r="HQB140" s="1"/>
      <c r="HQC140" s="1"/>
      <c r="HQD140" s="1"/>
      <c r="HQE140" s="1"/>
      <c r="HQF140" s="1"/>
      <c r="HQG140" s="1"/>
      <c r="HQH140" s="1"/>
      <c r="HQI140" s="1"/>
      <c r="HQJ140" s="1"/>
      <c r="HQK140" s="1"/>
      <c r="HQL140" s="1"/>
      <c r="HQM140" s="1"/>
      <c r="HQN140" s="1"/>
      <c r="HQO140" s="1"/>
      <c r="HQP140" s="1"/>
      <c r="HQQ140" s="1"/>
      <c r="HQR140" s="1"/>
      <c r="HQS140" s="1"/>
      <c r="HQT140" s="1"/>
      <c r="HQU140" s="1"/>
      <c r="HQV140" s="1"/>
      <c r="HQW140" s="1"/>
      <c r="HQX140" s="1"/>
      <c r="HQY140" s="1"/>
      <c r="HQZ140" s="1"/>
      <c r="HRA140" s="1"/>
      <c r="HRB140" s="1"/>
      <c r="HRC140" s="1"/>
      <c r="HRD140" s="1"/>
      <c r="HRE140" s="1"/>
      <c r="HRF140" s="1"/>
      <c r="HRG140" s="1"/>
      <c r="HRH140" s="1"/>
      <c r="HRI140" s="1"/>
      <c r="HRJ140" s="1"/>
      <c r="HRK140" s="1"/>
      <c r="HRL140" s="1"/>
      <c r="HRM140" s="1"/>
      <c r="HRN140" s="1"/>
      <c r="HRO140" s="1"/>
      <c r="HRP140" s="1"/>
      <c r="HRQ140" s="1"/>
      <c r="HRR140" s="1"/>
      <c r="HRS140" s="1"/>
      <c r="HRT140" s="1"/>
      <c r="HRU140" s="1"/>
      <c r="HRV140" s="1"/>
      <c r="HRW140" s="1"/>
      <c r="HRX140" s="1"/>
      <c r="HRY140" s="1"/>
      <c r="HRZ140" s="1"/>
      <c r="HSA140" s="1"/>
      <c r="HSB140" s="1"/>
      <c r="HSC140" s="1"/>
      <c r="HSD140" s="1"/>
      <c r="HSE140" s="1"/>
      <c r="HSF140" s="1"/>
      <c r="HSG140" s="1"/>
      <c r="HSH140" s="1"/>
      <c r="HSI140" s="1"/>
      <c r="HSJ140" s="1"/>
      <c r="HSK140" s="1"/>
      <c r="HSL140" s="1"/>
      <c r="HSM140" s="1"/>
      <c r="HSN140" s="1"/>
      <c r="HSO140" s="1"/>
      <c r="HSP140" s="1"/>
      <c r="HSQ140" s="1"/>
      <c r="HSR140" s="1"/>
      <c r="HSS140" s="1"/>
      <c r="HST140" s="1"/>
      <c r="HSU140" s="1"/>
      <c r="HSV140" s="1"/>
      <c r="HSW140" s="1"/>
      <c r="HSX140" s="1"/>
      <c r="HSY140" s="1"/>
      <c r="HSZ140" s="1"/>
      <c r="HTA140" s="1"/>
      <c r="HTB140" s="1"/>
      <c r="HTC140" s="1"/>
      <c r="HTD140" s="1"/>
      <c r="HTE140" s="1"/>
      <c r="HTF140" s="1"/>
      <c r="HTG140" s="1"/>
      <c r="HTH140" s="1"/>
      <c r="HTI140" s="1"/>
      <c r="HTJ140" s="1"/>
      <c r="HTK140" s="1"/>
      <c r="HTL140" s="1"/>
      <c r="HTM140" s="1"/>
      <c r="HTN140" s="1"/>
      <c r="HTO140" s="1"/>
      <c r="HTP140" s="1"/>
      <c r="HTQ140" s="1"/>
      <c r="HTR140" s="1"/>
      <c r="HTS140" s="1"/>
      <c r="HTT140" s="1"/>
      <c r="HTU140" s="1"/>
      <c r="HTV140" s="1"/>
      <c r="HTW140" s="1"/>
      <c r="HTX140" s="1"/>
      <c r="HTY140" s="1"/>
      <c r="HTZ140" s="1"/>
      <c r="HUA140" s="1"/>
      <c r="HUB140" s="1"/>
      <c r="HUC140" s="1"/>
      <c r="HUD140" s="1"/>
      <c r="HUE140" s="1"/>
      <c r="HUF140" s="1"/>
      <c r="HUG140" s="1"/>
      <c r="HUH140" s="1"/>
      <c r="HUI140" s="1"/>
      <c r="HUJ140" s="1"/>
      <c r="HUK140" s="1"/>
      <c r="HUL140" s="1"/>
      <c r="HUM140" s="1"/>
      <c r="HUN140" s="1"/>
      <c r="HUO140" s="1"/>
      <c r="HUP140" s="1"/>
      <c r="HUQ140" s="1"/>
      <c r="HUR140" s="1"/>
      <c r="HUS140" s="1"/>
      <c r="HUT140" s="1"/>
      <c r="HUU140" s="1"/>
      <c r="HUV140" s="1"/>
      <c r="HUW140" s="1"/>
      <c r="HUX140" s="1"/>
      <c r="HUY140" s="1"/>
      <c r="HUZ140" s="1"/>
      <c r="HVA140" s="1"/>
      <c r="HVB140" s="1"/>
      <c r="HVC140" s="1"/>
      <c r="HVD140" s="1"/>
      <c r="HVE140" s="1"/>
      <c r="HVF140" s="1"/>
      <c r="HVG140" s="1"/>
      <c r="HVH140" s="1"/>
      <c r="HVI140" s="1"/>
      <c r="HVJ140" s="1"/>
      <c r="HVK140" s="1"/>
      <c r="HVL140" s="1"/>
      <c r="HVM140" s="1"/>
      <c r="HVN140" s="1"/>
      <c r="HVO140" s="1"/>
      <c r="HVP140" s="1"/>
      <c r="HVQ140" s="1"/>
      <c r="HVR140" s="1"/>
      <c r="HVS140" s="1"/>
      <c r="HVT140" s="1"/>
      <c r="HVU140" s="1"/>
      <c r="HVV140" s="1"/>
      <c r="HVW140" s="1"/>
      <c r="HVX140" s="1"/>
      <c r="HVY140" s="1"/>
      <c r="HVZ140" s="1"/>
      <c r="HWA140" s="1"/>
      <c r="HWB140" s="1"/>
      <c r="HWC140" s="1"/>
      <c r="HWD140" s="1"/>
      <c r="HWE140" s="1"/>
      <c r="HWF140" s="1"/>
      <c r="HWG140" s="1"/>
      <c r="HWH140" s="1"/>
      <c r="HWI140" s="1"/>
      <c r="HWJ140" s="1"/>
      <c r="HWK140" s="1"/>
      <c r="HWL140" s="1"/>
      <c r="HWM140" s="1"/>
      <c r="HWN140" s="1"/>
      <c r="HWO140" s="1"/>
      <c r="HWP140" s="1"/>
      <c r="HWQ140" s="1"/>
      <c r="HWR140" s="1"/>
      <c r="HWS140" s="1"/>
      <c r="HWT140" s="1"/>
      <c r="HWU140" s="1"/>
      <c r="HWV140" s="1"/>
      <c r="HWW140" s="1"/>
      <c r="HWX140" s="1"/>
      <c r="HWY140" s="1"/>
      <c r="HWZ140" s="1"/>
      <c r="HXA140" s="1"/>
      <c r="HXB140" s="1"/>
      <c r="HXC140" s="1"/>
      <c r="HXD140" s="1"/>
      <c r="HXE140" s="1"/>
      <c r="HXF140" s="1"/>
      <c r="HXG140" s="1"/>
      <c r="HXH140" s="1"/>
      <c r="HXI140" s="1"/>
      <c r="HXJ140" s="1"/>
      <c r="HXK140" s="1"/>
      <c r="HXL140" s="1"/>
      <c r="HXM140" s="1"/>
      <c r="HXN140" s="1"/>
      <c r="HXO140" s="1"/>
      <c r="HXP140" s="1"/>
      <c r="HXQ140" s="1"/>
      <c r="HXR140" s="1"/>
      <c r="HXS140" s="1"/>
      <c r="HXT140" s="1"/>
      <c r="HXU140" s="1"/>
      <c r="HXV140" s="1"/>
      <c r="HXW140" s="1"/>
      <c r="HXX140" s="1"/>
      <c r="HXY140" s="1"/>
      <c r="HXZ140" s="1"/>
      <c r="HYA140" s="1"/>
      <c r="HYB140" s="1"/>
      <c r="HYC140" s="1"/>
      <c r="HYD140" s="1"/>
      <c r="HYE140" s="1"/>
      <c r="HYF140" s="1"/>
      <c r="HYG140" s="1"/>
      <c r="HYH140" s="1"/>
      <c r="HYI140" s="1"/>
      <c r="HYJ140" s="1"/>
      <c r="HYK140" s="1"/>
      <c r="HYL140" s="1"/>
      <c r="HYM140" s="1"/>
      <c r="HYN140" s="1"/>
      <c r="HYO140" s="1"/>
      <c r="HYP140" s="1"/>
      <c r="HYQ140" s="1"/>
      <c r="HYR140" s="1"/>
      <c r="HYS140" s="1"/>
      <c r="HYT140" s="1"/>
      <c r="HYU140" s="1"/>
      <c r="HYV140" s="1"/>
      <c r="HYW140" s="1"/>
      <c r="HYX140" s="1"/>
      <c r="HYY140" s="1"/>
      <c r="HYZ140" s="1"/>
      <c r="HZA140" s="1"/>
      <c r="HZB140" s="1"/>
      <c r="HZC140" s="1"/>
      <c r="HZD140" s="1"/>
      <c r="HZE140" s="1"/>
      <c r="HZF140" s="1"/>
      <c r="HZG140" s="1"/>
      <c r="HZH140" s="1"/>
      <c r="HZI140" s="1"/>
      <c r="HZJ140" s="1"/>
      <c r="HZK140" s="1"/>
      <c r="HZL140" s="1"/>
      <c r="HZM140" s="1"/>
      <c r="HZN140" s="1"/>
      <c r="HZO140" s="1"/>
      <c r="HZP140" s="1"/>
      <c r="HZQ140" s="1"/>
      <c r="HZR140" s="1"/>
      <c r="HZS140" s="1"/>
      <c r="HZT140" s="1"/>
      <c r="HZU140" s="1"/>
      <c r="HZV140" s="1"/>
      <c r="HZW140" s="1"/>
      <c r="HZX140" s="1"/>
      <c r="HZY140" s="1"/>
      <c r="HZZ140" s="1"/>
      <c r="IAA140" s="1"/>
      <c r="IAB140" s="1"/>
      <c r="IAC140" s="1"/>
      <c r="IAD140" s="1"/>
      <c r="IAE140" s="1"/>
      <c r="IAF140" s="1"/>
      <c r="IAG140" s="1"/>
      <c r="IAH140" s="1"/>
      <c r="IAI140" s="1"/>
      <c r="IAJ140" s="1"/>
      <c r="IAK140" s="1"/>
      <c r="IAL140" s="1"/>
      <c r="IAM140" s="1"/>
      <c r="IAN140" s="1"/>
      <c r="IAO140" s="1"/>
      <c r="IAP140" s="1"/>
      <c r="IAQ140" s="1"/>
      <c r="IAR140" s="1"/>
      <c r="IAS140" s="1"/>
      <c r="IAT140" s="1"/>
      <c r="IAU140" s="1"/>
      <c r="IAV140" s="1"/>
      <c r="IAW140" s="1"/>
      <c r="IAX140" s="1"/>
      <c r="IAY140" s="1"/>
      <c r="IAZ140" s="1"/>
      <c r="IBA140" s="1"/>
      <c r="IBB140" s="1"/>
      <c r="IBC140" s="1"/>
      <c r="IBD140" s="1"/>
      <c r="IBE140" s="1"/>
      <c r="IBF140" s="1"/>
      <c r="IBG140" s="1"/>
      <c r="IBH140" s="1"/>
      <c r="IBI140" s="1"/>
      <c r="IBJ140" s="1"/>
      <c r="IBK140" s="1"/>
      <c r="IBL140" s="1"/>
      <c r="IBM140" s="1"/>
      <c r="IBN140" s="1"/>
      <c r="IBO140" s="1"/>
      <c r="IBP140" s="1"/>
      <c r="IBQ140" s="1"/>
      <c r="IBR140" s="1"/>
      <c r="IBS140" s="1"/>
      <c r="IBT140" s="1"/>
      <c r="IBU140" s="1"/>
      <c r="IBV140" s="1"/>
      <c r="IBW140" s="1"/>
      <c r="IBX140" s="1"/>
      <c r="IBY140" s="1"/>
      <c r="IBZ140" s="1"/>
      <c r="ICA140" s="1"/>
      <c r="ICB140" s="1"/>
      <c r="ICC140" s="1"/>
      <c r="ICD140" s="1"/>
      <c r="ICE140" s="1"/>
      <c r="ICF140" s="1"/>
      <c r="ICG140" s="1"/>
      <c r="ICH140" s="1"/>
      <c r="ICI140" s="1"/>
      <c r="ICJ140" s="1"/>
      <c r="ICK140" s="1"/>
      <c r="ICL140" s="1"/>
      <c r="ICM140" s="1"/>
      <c r="ICN140" s="1"/>
      <c r="ICO140" s="1"/>
      <c r="ICP140" s="1"/>
      <c r="ICQ140" s="1"/>
      <c r="ICR140" s="1"/>
      <c r="ICS140" s="1"/>
      <c r="ICT140" s="1"/>
      <c r="ICU140" s="1"/>
      <c r="ICV140" s="1"/>
      <c r="ICW140" s="1"/>
      <c r="ICX140" s="1"/>
      <c r="ICY140" s="1"/>
      <c r="ICZ140" s="1"/>
      <c r="IDA140" s="1"/>
      <c r="IDB140" s="1"/>
      <c r="IDC140" s="1"/>
      <c r="IDD140" s="1"/>
      <c r="IDE140" s="1"/>
      <c r="IDF140" s="1"/>
      <c r="IDG140" s="1"/>
      <c r="IDH140" s="1"/>
      <c r="IDI140" s="1"/>
      <c r="IDJ140" s="1"/>
      <c r="IDK140" s="1"/>
      <c r="IDL140" s="1"/>
      <c r="IDM140" s="1"/>
      <c r="IDN140" s="1"/>
      <c r="IDO140" s="1"/>
      <c r="IDP140" s="1"/>
      <c r="IDQ140" s="1"/>
      <c r="IDR140" s="1"/>
      <c r="IDS140" s="1"/>
      <c r="IDT140" s="1"/>
      <c r="IDU140" s="1"/>
      <c r="IDV140" s="1"/>
      <c r="IDW140" s="1"/>
      <c r="IDX140" s="1"/>
      <c r="IDY140" s="1"/>
      <c r="IDZ140" s="1"/>
      <c r="IEA140" s="1"/>
      <c r="IEB140" s="1"/>
      <c r="IEC140" s="1"/>
      <c r="IED140" s="1"/>
      <c r="IEE140" s="1"/>
      <c r="IEF140" s="1"/>
      <c r="IEG140" s="1"/>
      <c r="IEH140" s="1"/>
      <c r="IEI140" s="1"/>
      <c r="IEJ140" s="1"/>
      <c r="IEK140" s="1"/>
      <c r="IEL140" s="1"/>
      <c r="IEM140" s="1"/>
      <c r="IEN140" s="1"/>
      <c r="IEO140" s="1"/>
      <c r="IEP140" s="1"/>
      <c r="IEQ140" s="1"/>
      <c r="IER140" s="1"/>
      <c r="IES140" s="1"/>
      <c r="IET140" s="1"/>
      <c r="IEU140" s="1"/>
      <c r="IEV140" s="1"/>
      <c r="IEW140" s="1"/>
      <c r="IEX140" s="1"/>
      <c r="IEY140" s="1"/>
      <c r="IEZ140" s="1"/>
      <c r="IFA140" s="1"/>
      <c r="IFB140" s="1"/>
      <c r="IFC140" s="1"/>
      <c r="IFD140" s="1"/>
      <c r="IFE140" s="1"/>
      <c r="IFF140" s="1"/>
      <c r="IFG140" s="1"/>
      <c r="IFH140" s="1"/>
      <c r="IFI140" s="1"/>
      <c r="IFJ140" s="1"/>
      <c r="IFK140" s="1"/>
      <c r="IFL140" s="1"/>
      <c r="IFM140" s="1"/>
      <c r="IFN140" s="1"/>
      <c r="IFO140" s="1"/>
      <c r="IFP140" s="1"/>
      <c r="IFQ140" s="1"/>
      <c r="IFR140" s="1"/>
      <c r="IFS140" s="1"/>
      <c r="IFT140" s="1"/>
      <c r="IFU140" s="1"/>
      <c r="IFV140" s="1"/>
      <c r="IFW140" s="1"/>
      <c r="IFX140" s="1"/>
      <c r="IFY140" s="1"/>
      <c r="IFZ140" s="1"/>
      <c r="IGA140" s="1"/>
      <c r="IGB140" s="1"/>
      <c r="IGC140" s="1"/>
      <c r="IGD140" s="1"/>
      <c r="IGE140" s="1"/>
      <c r="IGF140" s="1"/>
      <c r="IGG140" s="1"/>
      <c r="IGH140" s="1"/>
      <c r="IGI140" s="1"/>
      <c r="IGJ140" s="1"/>
      <c r="IGK140" s="1"/>
      <c r="IGL140" s="1"/>
      <c r="IGM140" s="1"/>
      <c r="IGN140" s="1"/>
      <c r="IGO140" s="1"/>
      <c r="IGP140" s="1"/>
      <c r="IGQ140" s="1"/>
      <c r="IGR140" s="1"/>
      <c r="IGS140" s="1"/>
      <c r="IGT140" s="1"/>
      <c r="IGU140" s="1"/>
      <c r="IGV140" s="1"/>
      <c r="IGW140" s="1"/>
      <c r="IGX140" s="1"/>
      <c r="IGY140" s="1"/>
      <c r="IGZ140" s="1"/>
      <c r="IHA140" s="1"/>
      <c r="IHB140" s="1"/>
      <c r="IHC140" s="1"/>
      <c r="IHD140" s="1"/>
      <c r="IHE140" s="1"/>
      <c r="IHF140" s="1"/>
      <c r="IHG140" s="1"/>
      <c r="IHH140" s="1"/>
      <c r="IHI140" s="1"/>
      <c r="IHJ140" s="1"/>
      <c r="IHK140" s="1"/>
      <c r="IHL140" s="1"/>
      <c r="IHM140" s="1"/>
      <c r="IHN140" s="1"/>
      <c r="IHO140" s="1"/>
      <c r="IHP140" s="1"/>
      <c r="IHQ140" s="1"/>
      <c r="IHR140" s="1"/>
      <c r="IHS140" s="1"/>
      <c r="IHT140" s="1"/>
      <c r="IHU140" s="1"/>
      <c r="IHV140" s="1"/>
      <c r="IHW140" s="1"/>
      <c r="IHX140" s="1"/>
      <c r="IHY140" s="1"/>
      <c r="IHZ140" s="1"/>
      <c r="IIA140" s="1"/>
      <c r="IIB140" s="1"/>
      <c r="IIC140" s="1"/>
      <c r="IID140" s="1"/>
      <c r="IIE140" s="1"/>
      <c r="IIF140" s="1"/>
      <c r="IIG140" s="1"/>
      <c r="IIH140" s="1"/>
      <c r="III140" s="1"/>
      <c r="IIJ140" s="1"/>
      <c r="IIK140" s="1"/>
      <c r="IIL140" s="1"/>
      <c r="IIM140" s="1"/>
      <c r="IIN140" s="1"/>
      <c r="IIO140" s="1"/>
      <c r="IIP140" s="1"/>
      <c r="IIQ140" s="1"/>
      <c r="IIR140" s="1"/>
      <c r="IIS140" s="1"/>
      <c r="IIT140" s="1"/>
      <c r="IIU140" s="1"/>
      <c r="IIV140" s="1"/>
      <c r="IIW140" s="1"/>
      <c r="IIX140" s="1"/>
      <c r="IIY140" s="1"/>
      <c r="IIZ140" s="1"/>
      <c r="IJA140" s="1"/>
      <c r="IJB140" s="1"/>
      <c r="IJC140" s="1"/>
      <c r="IJD140" s="1"/>
      <c r="IJE140" s="1"/>
      <c r="IJF140" s="1"/>
      <c r="IJG140" s="1"/>
      <c r="IJH140" s="1"/>
      <c r="IJI140" s="1"/>
      <c r="IJJ140" s="1"/>
      <c r="IJK140" s="1"/>
      <c r="IJL140" s="1"/>
      <c r="IJM140" s="1"/>
      <c r="IJN140" s="1"/>
      <c r="IJO140" s="1"/>
      <c r="IJP140" s="1"/>
      <c r="IJQ140" s="1"/>
      <c r="IJR140" s="1"/>
      <c r="IJS140" s="1"/>
      <c r="IJT140" s="1"/>
      <c r="IJU140" s="1"/>
      <c r="IJV140" s="1"/>
      <c r="IJW140" s="1"/>
      <c r="IJX140" s="1"/>
      <c r="IJY140" s="1"/>
      <c r="IJZ140" s="1"/>
      <c r="IKA140" s="1"/>
      <c r="IKB140" s="1"/>
      <c r="IKC140" s="1"/>
      <c r="IKD140" s="1"/>
      <c r="IKE140" s="1"/>
      <c r="IKF140" s="1"/>
      <c r="IKG140" s="1"/>
      <c r="IKH140" s="1"/>
      <c r="IKI140" s="1"/>
      <c r="IKJ140" s="1"/>
      <c r="IKK140" s="1"/>
      <c r="IKL140" s="1"/>
      <c r="IKM140" s="1"/>
      <c r="IKN140" s="1"/>
      <c r="IKO140" s="1"/>
      <c r="IKP140" s="1"/>
      <c r="IKQ140" s="1"/>
      <c r="IKR140" s="1"/>
      <c r="IKS140" s="1"/>
      <c r="IKT140" s="1"/>
      <c r="IKU140" s="1"/>
      <c r="IKV140" s="1"/>
      <c r="IKW140" s="1"/>
      <c r="IKX140" s="1"/>
      <c r="IKY140" s="1"/>
      <c r="IKZ140" s="1"/>
      <c r="ILA140" s="1"/>
      <c r="ILB140" s="1"/>
      <c r="ILC140" s="1"/>
      <c r="ILD140" s="1"/>
      <c r="ILE140" s="1"/>
      <c r="ILF140" s="1"/>
      <c r="ILG140" s="1"/>
      <c r="ILH140" s="1"/>
      <c r="ILI140" s="1"/>
      <c r="ILJ140" s="1"/>
      <c r="ILK140" s="1"/>
      <c r="ILL140" s="1"/>
      <c r="ILM140" s="1"/>
      <c r="ILN140" s="1"/>
      <c r="ILO140" s="1"/>
      <c r="ILP140" s="1"/>
      <c r="ILQ140" s="1"/>
      <c r="ILR140" s="1"/>
      <c r="ILS140" s="1"/>
      <c r="ILT140" s="1"/>
      <c r="ILU140" s="1"/>
      <c r="ILV140" s="1"/>
      <c r="ILW140" s="1"/>
      <c r="ILX140" s="1"/>
      <c r="ILY140" s="1"/>
      <c r="ILZ140" s="1"/>
      <c r="IMA140" s="1"/>
      <c r="IMB140" s="1"/>
      <c r="IMC140" s="1"/>
      <c r="IMD140" s="1"/>
      <c r="IME140" s="1"/>
      <c r="IMF140" s="1"/>
      <c r="IMG140" s="1"/>
      <c r="IMH140" s="1"/>
      <c r="IMI140" s="1"/>
      <c r="IMJ140" s="1"/>
      <c r="IMK140" s="1"/>
      <c r="IML140" s="1"/>
      <c r="IMM140" s="1"/>
      <c r="IMN140" s="1"/>
      <c r="IMO140" s="1"/>
      <c r="IMP140" s="1"/>
      <c r="IMQ140" s="1"/>
      <c r="IMR140" s="1"/>
      <c r="IMS140" s="1"/>
      <c r="IMT140" s="1"/>
      <c r="IMU140" s="1"/>
      <c r="IMV140" s="1"/>
      <c r="IMW140" s="1"/>
      <c r="IMX140" s="1"/>
      <c r="IMY140" s="1"/>
      <c r="IMZ140" s="1"/>
      <c r="INA140" s="1"/>
      <c r="INB140" s="1"/>
      <c r="INC140" s="1"/>
      <c r="IND140" s="1"/>
      <c r="INE140" s="1"/>
      <c r="INF140" s="1"/>
      <c r="ING140" s="1"/>
      <c r="INH140" s="1"/>
      <c r="INI140" s="1"/>
      <c r="INJ140" s="1"/>
      <c r="INK140" s="1"/>
      <c r="INL140" s="1"/>
      <c r="INM140" s="1"/>
      <c r="INN140" s="1"/>
      <c r="INO140" s="1"/>
      <c r="INP140" s="1"/>
      <c r="INQ140" s="1"/>
      <c r="INR140" s="1"/>
      <c r="INS140" s="1"/>
      <c r="INT140" s="1"/>
      <c r="INU140" s="1"/>
      <c r="INV140" s="1"/>
      <c r="INW140" s="1"/>
      <c r="INX140" s="1"/>
      <c r="INY140" s="1"/>
      <c r="INZ140" s="1"/>
      <c r="IOA140" s="1"/>
      <c r="IOB140" s="1"/>
      <c r="IOC140" s="1"/>
      <c r="IOD140" s="1"/>
      <c r="IOE140" s="1"/>
      <c r="IOF140" s="1"/>
      <c r="IOG140" s="1"/>
      <c r="IOH140" s="1"/>
      <c r="IOI140" s="1"/>
      <c r="IOJ140" s="1"/>
      <c r="IOK140" s="1"/>
      <c r="IOL140" s="1"/>
      <c r="IOM140" s="1"/>
      <c r="ION140" s="1"/>
      <c r="IOO140" s="1"/>
      <c r="IOP140" s="1"/>
      <c r="IOQ140" s="1"/>
      <c r="IOR140" s="1"/>
      <c r="IOS140" s="1"/>
      <c r="IOT140" s="1"/>
      <c r="IOU140" s="1"/>
      <c r="IOV140" s="1"/>
      <c r="IOW140" s="1"/>
      <c r="IOX140" s="1"/>
      <c r="IOY140" s="1"/>
      <c r="IOZ140" s="1"/>
      <c r="IPA140" s="1"/>
      <c r="IPB140" s="1"/>
      <c r="IPC140" s="1"/>
      <c r="IPD140" s="1"/>
      <c r="IPE140" s="1"/>
      <c r="IPF140" s="1"/>
      <c r="IPG140" s="1"/>
      <c r="IPH140" s="1"/>
      <c r="IPI140" s="1"/>
      <c r="IPJ140" s="1"/>
      <c r="IPK140" s="1"/>
      <c r="IPL140" s="1"/>
      <c r="IPM140" s="1"/>
      <c r="IPN140" s="1"/>
      <c r="IPO140" s="1"/>
      <c r="IPP140" s="1"/>
      <c r="IPQ140" s="1"/>
      <c r="IPR140" s="1"/>
      <c r="IPS140" s="1"/>
      <c r="IPT140" s="1"/>
      <c r="IPU140" s="1"/>
      <c r="IPV140" s="1"/>
      <c r="IPW140" s="1"/>
      <c r="IPX140" s="1"/>
      <c r="IPY140" s="1"/>
      <c r="IPZ140" s="1"/>
      <c r="IQA140" s="1"/>
      <c r="IQB140" s="1"/>
      <c r="IQC140" s="1"/>
      <c r="IQD140" s="1"/>
      <c r="IQE140" s="1"/>
      <c r="IQF140" s="1"/>
      <c r="IQG140" s="1"/>
      <c r="IQH140" s="1"/>
      <c r="IQI140" s="1"/>
      <c r="IQJ140" s="1"/>
      <c r="IQK140" s="1"/>
      <c r="IQL140" s="1"/>
      <c r="IQM140" s="1"/>
      <c r="IQN140" s="1"/>
      <c r="IQO140" s="1"/>
      <c r="IQP140" s="1"/>
      <c r="IQQ140" s="1"/>
      <c r="IQR140" s="1"/>
      <c r="IQS140" s="1"/>
      <c r="IQT140" s="1"/>
      <c r="IQU140" s="1"/>
      <c r="IQV140" s="1"/>
      <c r="IQW140" s="1"/>
      <c r="IQX140" s="1"/>
      <c r="IQY140" s="1"/>
      <c r="IQZ140" s="1"/>
      <c r="IRA140" s="1"/>
      <c r="IRB140" s="1"/>
      <c r="IRC140" s="1"/>
      <c r="IRD140" s="1"/>
      <c r="IRE140" s="1"/>
      <c r="IRF140" s="1"/>
      <c r="IRG140" s="1"/>
      <c r="IRH140" s="1"/>
      <c r="IRI140" s="1"/>
      <c r="IRJ140" s="1"/>
      <c r="IRK140" s="1"/>
      <c r="IRL140" s="1"/>
      <c r="IRM140" s="1"/>
      <c r="IRN140" s="1"/>
      <c r="IRO140" s="1"/>
      <c r="IRP140" s="1"/>
      <c r="IRQ140" s="1"/>
      <c r="IRR140" s="1"/>
      <c r="IRS140" s="1"/>
      <c r="IRT140" s="1"/>
      <c r="IRU140" s="1"/>
      <c r="IRV140" s="1"/>
      <c r="IRW140" s="1"/>
      <c r="IRX140" s="1"/>
      <c r="IRY140" s="1"/>
      <c r="IRZ140" s="1"/>
      <c r="ISA140" s="1"/>
      <c r="ISB140" s="1"/>
      <c r="ISC140" s="1"/>
      <c r="ISD140" s="1"/>
      <c r="ISE140" s="1"/>
      <c r="ISF140" s="1"/>
      <c r="ISG140" s="1"/>
      <c r="ISH140" s="1"/>
      <c r="ISI140" s="1"/>
      <c r="ISJ140" s="1"/>
      <c r="ISK140" s="1"/>
      <c r="ISL140" s="1"/>
      <c r="ISM140" s="1"/>
      <c r="ISN140" s="1"/>
      <c r="ISO140" s="1"/>
      <c r="ISP140" s="1"/>
      <c r="ISQ140" s="1"/>
      <c r="ISR140" s="1"/>
      <c r="ISS140" s="1"/>
      <c r="IST140" s="1"/>
      <c r="ISU140" s="1"/>
      <c r="ISV140" s="1"/>
      <c r="ISW140" s="1"/>
      <c r="ISX140" s="1"/>
      <c r="ISY140" s="1"/>
      <c r="ISZ140" s="1"/>
      <c r="ITA140" s="1"/>
      <c r="ITB140" s="1"/>
      <c r="ITC140" s="1"/>
      <c r="ITD140" s="1"/>
      <c r="ITE140" s="1"/>
      <c r="ITF140" s="1"/>
      <c r="ITG140" s="1"/>
      <c r="ITH140" s="1"/>
      <c r="ITI140" s="1"/>
      <c r="ITJ140" s="1"/>
      <c r="ITK140" s="1"/>
      <c r="ITL140" s="1"/>
      <c r="ITM140" s="1"/>
      <c r="ITN140" s="1"/>
      <c r="ITO140" s="1"/>
      <c r="ITP140" s="1"/>
      <c r="ITQ140" s="1"/>
      <c r="ITR140" s="1"/>
      <c r="ITS140" s="1"/>
      <c r="ITT140" s="1"/>
      <c r="ITU140" s="1"/>
      <c r="ITV140" s="1"/>
      <c r="ITW140" s="1"/>
      <c r="ITX140" s="1"/>
      <c r="ITY140" s="1"/>
      <c r="ITZ140" s="1"/>
      <c r="IUA140" s="1"/>
      <c r="IUB140" s="1"/>
      <c r="IUC140" s="1"/>
      <c r="IUD140" s="1"/>
      <c r="IUE140" s="1"/>
      <c r="IUF140" s="1"/>
      <c r="IUG140" s="1"/>
      <c r="IUH140" s="1"/>
      <c r="IUI140" s="1"/>
      <c r="IUJ140" s="1"/>
      <c r="IUK140" s="1"/>
      <c r="IUL140" s="1"/>
      <c r="IUM140" s="1"/>
      <c r="IUN140" s="1"/>
      <c r="IUO140" s="1"/>
      <c r="IUP140" s="1"/>
      <c r="IUQ140" s="1"/>
      <c r="IUR140" s="1"/>
      <c r="IUS140" s="1"/>
      <c r="IUT140" s="1"/>
      <c r="IUU140" s="1"/>
      <c r="IUV140" s="1"/>
      <c r="IUW140" s="1"/>
      <c r="IUX140" s="1"/>
      <c r="IUY140" s="1"/>
      <c r="IUZ140" s="1"/>
      <c r="IVA140" s="1"/>
      <c r="IVB140" s="1"/>
      <c r="IVC140" s="1"/>
      <c r="IVD140" s="1"/>
      <c r="IVE140" s="1"/>
      <c r="IVF140" s="1"/>
      <c r="IVG140" s="1"/>
      <c r="IVH140" s="1"/>
      <c r="IVI140" s="1"/>
      <c r="IVJ140" s="1"/>
      <c r="IVK140" s="1"/>
      <c r="IVL140" s="1"/>
      <c r="IVM140" s="1"/>
      <c r="IVN140" s="1"/>
      <c r="IVO140" s="1"/>
      <c r="IVP140" s="1"/>
      <c r="IVQ140" s="1"/>
      <c r="IVR140" s="1"/>
      <c r="IVS140" s="1"/>
      <c r="IVT140" s="1"/>
      <c r="IVU140" s="1"/>
      <c r="IVV140" s="1"/>
      <c r="IVW140" s="1"/>
      <c r="IVX140" s="1"/>
      <c r="IVY140" s="1"/>
      <c r="IVZ140" s="1"/>
      <c r="IWA140" s="1"/>
      <c r="IWB140" s="1"/>
      <c r="IWC140" s="1"/>
      <c r="IWD140" s="1"/>
      <c r="IWE140" s="1"/>
      <c r="IWF140" s="1"/>
      <c r="IWG140" s="1"/>
      <c r="IWH140" s="1"/>
      <c r="IWI140" s="1"/>
      <c r="IWJ140" s="1"/>
      <c r="IWK140" s="1"/>
      <c r="IWL140" s="1"/>
      <c r="IWM140" s="1"/>
      <c r="IWN140" s="1"/>
      <c r="IWO140" s="1"/>
      <c r="IWP140" s="1"/>
      <c r="IWQ140" s="1"/>
      <c r="IWR140" s="1"/>
      <c r="IWS140" s="1"/>
      <c r="IWT140" s="1"/>
      <c r="IWU140" s="1"/>
      <c r="IWV140" s="1"/>
      <c r="IWW140" s="1"/>
      <c r="IWX140" s="1"/>
      <c r="IWY140" s="1"/>
      <c r="IWZ140" s="1"/>
      <c r="IXA140" s="1"/>
      <c r="IXB140" s="1"/>
      <c r="IXC140" s="1"/>
      <c r="IXD140" s="1"/>
      <c r="IXE140" s="1"/>
      <c r="IXF140" s="1"/>
      <c r="IXG140" s="1"/>
      <c r="IXH140" s="1"/>
      <c r="IXI140" s="1"/>
      <c r="IXJ140" s="1"/>
      <c r="IXK140" s="1"/>
      <c r="IXL140" s="1"/>
      <c r="IXM140" s="1"/>
      <c r="IXN140" s="1"/>
      <c r="IXO140" s="1"/>
      <c r="IXP140" s="1"/>
      <c r="IXQ140" s="1"/>
      <c r="IXR140" s="1"/>
      <c r="IXS140" s="1"/>
      <c r="IXT140" s="1"/>
      <c r="IXU140" s="1"/>
      <c r="IXV140" s="1"/>
      <c r="IXW140" s="1"/>
      <c r="IXX140" s="1"/>
      <c r="IXY140" s="1"/>
      <c r="IXZ140" s="1"/>
      <c r="IYA140" s="1"/>
      <c r="IYB140" s="1"/>
      <c r="IYC140" s="1"/>
      <c r="IYD140" s="1"/>
      <c r="IYE140" s="1"/>
      <c r="IYF140" s="1"/>
      <c r="IYG140" s="1"/>
      <c r="IYH140" s="1"/>
      <c r="IYI140" s="1"/>
      <c r="IYJ140" s="1"/>
      <c r="IYK140" s="1"/>
      <c r="IYL140" s="1"/>
      <c r="IYM140" s="1"/>
      <c r="IYN140" s="1"/>
      <c r="IYO140" s="1"/>
      <c r="IYP140" s="1"/>
      <c r="IYQ140" s="1"/>
      <c r="IYR140" s="1"/>
      <c r="IYS140" s="1"/>
      <c r="IYT140" s="1"/>
      <c r="IYU140" s="1"/>
      <c r="IYV140" s="1"/>
      <c r="IYW140" s="1"/>
      <c r="IYX140" s="1"/>
      <c r="IYY140" s="1"/>
      <c r="IYZ140" s="1"/>
      <c r="IZA140" s="1"/>
      <c r="IZB140" s="1"/>
      <c r="IZC140" s="1"/>
      <c r="IZD140" s="1"/>
      <c r="IZE140" s="1"/>
      <c r="IZF140" s="1"/>
      <c r="IZG140" s="1"/>
      <c r="IZH140" s="1"/>
      <c r="IZI140" s="1"/>
      <c r="IZJ140" s="1"/>
      <c r="IZK140" s="1"/>
      <c r="IZL140" s="1"/>
      <c r="IZM140" s="1"/>
      <c r="IZN140" s="1"/>
      <c r="IZO140" s="1"/>
      <c r="IZP140" s="1"/>
      <c r="IZQ140" s="1"/>
      <c r="IZR140" s="1"/>
      <c r="IZS140" s="1"/>
      <c r="IZT140" s="1"/>
      <c r="IZU140" s="1"/>
      <c r="IZV140" s="1"/>
      <c r="IZW140" s="1"/>
      <c r="IZX140" s="1"/>
      <c r="IZY140" s="1"/>
      <c r="IZZ140" s="1"/>
      <c r="JAA140" s="1"/>
      <c r="JAB140" s="1"/>
      <c r="JAC140" s="1"/>
      <c r="JAD140" s="1"/>
      <c r="JAE140" s="1"/>
      <c r="JAF140" s="1"/>
      <c r="JAG140" s="1"/>
      <c r="JAH140" s="1"/>
      <c r="JAI140" s="1"/>
      <c r="JAJ140" s="1"/>
      <c r="JAK140" s="1"/>
      <c r="JAL140" s="1"/>
      <c r="JAM140" s="1"/>
      <c r="JAN140" s="1"/>
      <c r="JAO140" s="1"/>
      <c r="JAP140" s="1"/>
      <c r="JAQ140" s="1"/>
      <c r="JAR140" s="1"/>
      <c r="JAS140" s="1"/>
      <c r="JAT140" s="1"/>
      <c r="JAU140" s="1"/>
      <c r="JAV140" s="1"/>
      <c r="JAW140" s="1"/>
      <c r="JAX140" s="1"/>
      <c r="JAY140" s="1"/>
      <c r="JAZ140" s="1"/>
      <c r="JBA140" s="1"/>
      <c r="JBB140" s="1"/>
      <c r="JBC140" s="1"/>
      <c r="JBD140" s="1"/>
      <c r="JBE140" s="1"/>
      <c r="JBF140" s="1"/>
      <c r="JBG140" s="1"/>
      <c r="JBH140" s="1"/>
      <c r="JBI140" s="1"/>
      <c r="JBJ140" s="1"/>
      <c r="JBK140" s="1"/>
      <c r="JBL140" s="1"/>
      <c r="JBM140" s="1"/>
      <c r="JBN140" s="1"/>
      <c r="JBO140" s="1"/>
      <c r="JBP140" s="1"/>
      <c r="JBQ140" s="1"/>
      <c r="JBR140" s="1"/>
      <c r="JBS140" s="1"/>
      <c r="JBT140" s="1"/>
      <c r="JBU140" s="1"/>
      <c r="JBV140" s="1"/>
      <c r="JBW140" s="1"/>
      <c r="JBX140" s="1"/>
      <c r="JBY140" s="1"/>
      <c r="JBZ140" s="1"/>
      <c r="JCA140" s="1"/>
      <c r="JCB140" s="1"/>
      <c r="JCC140" s="1"/>
      <c r="JCD140" s="1"/>
      <c r="JCE140" s="1"/>
      <c r="JCF140" s="1"/>
      <c r="JCG140" s="1"/>
      <c r="JCH140" s="1"/>
      <c r="JCI140" s="1"/>
      <c r="JCJ140" s="1"/>
      <c r="JCK140" s="1"/>
      <c r="JCL140" s="1"/>
      <c r="JCM140" s="1"/>
      <c r="JCN140" s="1"/>
      <c r="JCO140" s="1"/>
      <c r="JCP140" s="1"/>
      <c r="JCQ140" s="1"/>
      <c r="JCR140" s="1"/>
      <c r="JCS140" s="1"/>
      <c r="JCT140" s="1"/>
      <c r="JCU140" s="1"/>
      <c r="JCV140" s="1"/>
      <c r="JCW140" s="1"/>
      <c r="JCX140" s="1"/>
      <c r="JCY140" s="1"/>
      <c r="JCZ140" s="1"/>
      <c r="JDA140" s="1"/>
      <c r="JDB140" s="1"/>
      <c r="JDC140" s="1"/>
      <c r="JDD140" s="1"/>
      <c r="JDE140" s="1"/>
      <c r="JDF140" s="1"/>
      <c r="JDG140" s="1"/>
      <c r="JDH140" s="1"/>
      <c r="JDI140" s="1"/>
      <c r="JDJ140" s="1"/>
      <c r="JDK140" s="1"/>
      <c r="JDL140" s="1"/>
      <c r="JDM140" s="1"/>
      <c r="JDN140" s="1"/>
      <c r="JDO140" s="1"/>
      <c r="JDP140" s="1"/>
      <c r="JDQ140" s="1"/>
      <c r="JDR140" s="1"/>
      <c r="JDS140" s="1"/>
      <c r="JDT140" s="1"/>
      <c r="JDU140" s="1"/>
      <c r="JDV140" s="1"/>
      <c r="JDW140" s="1"/>
      <c r="JDX140" s="1"/>
      <c r="JDY140" s="1"/>
      <c r="JDZ140" s="1"/>
      <c r="JEA140" s="1"/>
      <c r="JEB140" s="1"/>
      <c r="JEC140" s="1"/>
      <c r="JED140" s="1"/>
      <c r="JEE140" s="1"/>
      <c r="JEF140" s="1"/>
      <c r="JEG140" s="1"/>
      <c r="JEH140" s="1"/>
      <c r="JEI140" s="1"/>
      <c r="JEJ140" s="1"/>
      <c r="JEK140" s="1"/>
      <c r="JEL140" s="1"/>
      <c r="JEM140" s="1"/>
      <c r="JEN140" s="1"/>
      <c r="JEO140" s="1"/>
      <c r="JEP140" s="1"/>
      <c r="JEQ140" s="1"/>
      <c r="JER140" s="1"/>
      <c r="JES140" s="1"/>
      <c r="JET140" s="1"/>
      <c r="JEU140" s="1"/>
      <c r="JEV140" s="1"/>
      <c r="JEW140" s="1"/>
      <c r="JEX140" s="1"/>
      <c r="JEY140" s="1"/>
      <c r="JEZ140" s="1"/>
      <c r="JFA140" s="1"/>
      <c r="JFB140" s="1"/>
      <c r="JFC140" s="1"/>
      <c r="JFD140" s="1"/>
      <c r="JFE140" s="1"/>
      <c r="JFF140" s="1"/>
      <c r="JFG140" s="1"/>
      <c r="JFH140" s="1"/>
      <c r="JFI140" s="1"/>
      <c r="JFJ140" s="1"/>
      <c r="JFK140" s="1"/>
      <c r="JFL140" s="1"/>
      <c r="JFM140" s="1"/>
      <c r="JFN140" s="1"/>
      <c r="JFO140" s="1"/>
      <c r="JFP140" s="1"/>
      <c r="JFQ140" s="1"/>
      <c r="JFR140" s="1"/>
      <c r="JFS140" s="1"/>
      <c r="JFT140" s="1"/>
      <c r="JFU140" s="1"/>
      <c r="JFV140" s="1"/>
      <c r="JFW140" s="1"/>
      <c r="JFX140" s="1"/>
      <c r="JFY140" s="1"/>
      <c r="JFZ140" s="1"/>
      <c r="JGA140" s="1"/>
      <c r="JGB140" s="1"/>
      <c r="JGC140" s="1"/>
      <c r="JGD140" s="1"/>
      <c r="JGE140" s="1"/>
      <c r="JGF140" s="1"/>
      <c r="JGG140" s="1"/>
      <c r="JGH140" s="1"/>
      <c r="JGI140" s="1"/>
      <c r="JGJ140" s="1"/>
      <c r="JGK140" s="1"/>
      <c r="JGL140" s="1"/>
      <c r="JGM140" s="1"/>
      <c r="JGN140" s="1"/>
      <c r="JGO140" s="1"/>
      <c r="JGP140" s="1"/>
      <c r="JGQ140" s="1"/>
      <c r="JGR140" s="1"/>
      <c r="JGS140" s="1"/>
      <c r="JGT140" s="1"/>
      <c r="JGU140" s="1"/>
      <c r="JGV140" s="1"/>
      <c r="JGW140" s="1"/>
      <c r="JGX140" s="1"/>
      <c r="JGY140" s="1"/>
      <c r="JGZ140" s="1"/>
      <c r="JHA140" s="1"/>
      <c r="JHB140" s="1"/>
      <c r="JHC140" s="1"/>
      <c r="JHD140" s="1"/>
      <c r="JHE140" s="1"/>
      <c r="JHF140" s="1"/>
      <c r="JHG140" s="1"/>
      <c r="JHH140" s="1"/>
      <c r="JHI140" s="1"/>
      <c r="JHJ140" s="1"/>
      <c r="JHK140" s="1"/>
      <c r="JHL140" s="1"/>
      <c r="JHM140" s="1"/>
      <c r="JHN140" s="1"/>
      <c r="JHO140" s="1"/>
      <c r="JHP140" s="1"/>
      <c r="JHQ140" s="1"/>
      <c r="JHR140" s="1"/>
      <c r="JHS140" s="1"/>
      <c r="JHT140" s="1"/>
      <c r="JHU140" s="1"/>
      <c r="JHV140" s="1"/>
      <c r="JHW140" s="1"/>
      <c r="JHX140" s="1"/>
      <c r="JHY140" s="1"/>
      <c r="JHZ140" s="1"/>
      <c r="JIA140" s="1"/>
      <c r="JIB140" s="1"/>
      <c r="JIC140" s="1"/>
      <c r="JID140" s="1"/>
      <c r="JIE140" s="1"/>
      <c r="JIF140" s="1"/>
      <c r="JIG140" s="1"/>
      <c r="JIH140" s="1"/>
      <c r="JII140" s="1"/>
      <c r="JIJ140" s="1"/>
      <c r="JIK140" s="1"/>
      <c r="JIL140" s="1"/>
      <c r="JIM140" s="1"/>
      <c r="JIN140" s="1"/>
      <c r="JIO140" s="1"/>
      <c r="JIP140" s="1"/>
      <c r="JIQ140" s="1"/>
      <c r="JIR140" s="1"/>
      <c r="JIS140" s="1"/>
      <c r="JIT140" s="1"/>
      <c r="JIU140" s="1"/>
      <c r="JIV140" s="1"/>
      <c r="JIW140" s="1"/>
      <c r="JIX140" s="1"/>
      <c r="JIY140" s="1"/>
      <c r="JIZ140" s="1"/>
      <c r="JJA140" s="1"/>
      <c r="JJB140" s="1"/>
      <c r="JJC140" s="1"/>
      <c r="JJD140" s="1"/>
      <c r="JJE140" s="1"/>
      <c r="JJF140" s="1"/>
      <c r="JJG140" s="1"/>
      <c r="JJH140" s="1"/>
      <c r="JJI140" s="1"/>
      <c r="JJJ140" s="1"/>
      <c r="JJK140" s="1"/>
      <c r="JJL140" s="1"/>
      <c r="JJM140" s="1"/>
      <c r="JJN140" s="1"/>
      <c r="JJO140" s="1"/>
      <c r="JJP140" s="1"/>
      <c r="JJQ140" s="1"/>
      <c r="JJR140" s="1"/>
      <c r="JJS140" s="1"/>
      <c r="JJT140" s="1"/>
      <c r="JJU140" s="1"/>
      <c r="JJV140" s="1"/>
      <c r="JJW140" s="1"/>
      <c r="JJX140" s="1"/>
      <c r="JJY140" s="1"/>
      <c r="JJZ140" s="1"/>
      <c r="JKA140" s="1"/>
      <c r="JKB140" s="1"/>
      <c r="JKC140" s="1"/>
      <c r="JKD140" s="1"/>
      <c r="JKE140" s="1"/>
      <c r="JKF140" s="1"/>
      <c r="JKG140" s="1"/>
      <c r="JKH140" s="1"/>
      <c r="JKI140" s="1"/>
      <c r="JKJ140" s="1"/>
      <c r="JKK140" s="1"/>
      <c r="JKL140" s="1"/>
      <c r="JKM140" s="1"/>
      <c r="JKN140" s="1"/>
      <c r="JKO140" s="1"/>
      <c r="JKP140" s="1"/>
      <c r="JKQ140" s="1"/>
      <c r="JKR140" s="1"/>
      <c r="JKS140" s="1"/>
      <c r="JKT140" s="1"/>
      <c r="JKU140" s="1"/>
      <c r="JKV140" s="1"/>
      <c r="JKW140" s="1"/>
      <c r="JKX140" s="1"/>
      <c r="JKY140" s="1"/>
      <c r="JKZ140" s="1"/>
      <c r="JLA140" s="1"/>
      <c r="JLB140" s="1"/>
      <c r="JLC140" s="1"/>
      <c r="JLD140" s="1"/>
      <c r="JLE140" s="1"/>
      <c r="JLF140" s="1"/>
      <c r="JLG140" s="1"/>
      <c r="JLH140" s="1"/>
      <c r="JLI140" s="1"/>
      <c r="JLJ140" s="1"/>
      <c r="JLK140" s="1"/>
      <c r="JLL140" s="1"/>
      <c r="JLM140" s="1"/>
      <c r="JLN140" s="1"/>
      <c r="JLO140" s="1"/>
      <c r="JLP140" s="1"/>
      <c r="JLQ140" s="1"/>
      <c r="JLR140" s="1"/>
      <c r="JLS140" s="1"/>
      <c r="JLT140" s="1"/>
      <c r="JLU140" s="1"/>
      <c r="JLV140" s="1"/>
      <c r="JLW140" s="1"/>
      <c r="JLX140" s="1"/>
      <c r="JLY140" s="1"/>
      <c r="JLZ140" s="1"/>
      <c r="JMA140" s="1"/>
      <c r="JMB140" s="1"/>
      <c r="JMC140" s="1"/>
      <c r="JMD140" s="1"/>
      <c r="JME140" s="1"/>
      <c r="JMF140" s="1"/>
      <c r="JMG140" s="1"/>
      <c r="JMH140" s="1"/>
      <c r="JMI140" s="1"/>
      <c r="JMJ140" s="1"/>
      <c r="JMK140" s="1"/>
      <c r="JML140" s="1"/>
      <c r="JMM140" s="1"/>
      <c r="JMN140" s="1"/>
      <c r="JMO140" s="1"/>
      <c r="JMP140" s="1"/>
      <c r="JMQ140" s="1"/>
      <c r="JMR140" s="1"/>
      <c r="JMS140" s="1"/>
      <c r="JMT140" s="1"/>
      <c r="JMU140" s="1"/>
      <c r="JMV140" s="1"/>
      <c r="JMW140" s="1"/>
      <c r="JMX140" s="1"/>
      <c r="JMY140" s="1"/>
      <c r="JMZ140" s="1"/>
      <c r="JNA140" s="1"/>
      <c r="JNB140" s="1"/>
      <c r="JNC140" s="1"/>
      <c r="JND140" s="1"/>
      <c r="JNE140" s="1"/>
      <c r="JNF140" s="1"/>
      <c r="JNG140" s="1"/>
      <c r="JNH140" s="1"/>
      <c r="JNI140" s="1"/>
      <c r="JNJ140" s="1"/>
      <c r="JNK140" s="1"/>
      <c r="JNL140" s="1"/>
      <c r="JNM140" s="1"/>
      <c r="JNN140" s="1"/>
      <c r="JNO140" s="1"/>
      <c r="JNP140" s="1"/>
      <c r="JNQ140" s="1"/>
      <c r="JNR140" s="1"/>
      <c r="JNS140" s="1"/>
      <c r="JNT140" s="1"/>
      <c r="JNU140" s="1"/>
      <c r="JNV140" s="1"/>
      <c r="JNW140" s="1"/>
      <c r="JNX140" s="1"/>
      <c r="JNY140" s="1"/>
      <c r="JNZ140" s="1"/>
      <c r="JOA140" s="1"/>
      <c r="JOB140" s="1"/>
      <c r="JOC140" s="1"/>
      <c r="JOD140" s="1"/>
      <c r="JOE140" s="1"/>
      <c r="JOF140" s="1"/>
      <c r="JOG140" s="1"/>
      <c r="JOH140" s="1"/>
      <c r="JOI140" s="1"/>
      <c r="JOJ140" s="1"/>
      <c r="JOK140" s="1"/>
      <c r="JOL140" s="1"/>
      <c r="JOM140" s="1"/>
      <c r="JON140" s="1"/>
      <c r="JOO140" s="1"/>
      <c r="JOP140" s="1"/>
      <c r="JOQ140" s="1"/>
      <c r="JOR140" s="1"/>
      <c r="JOS140" s="1"/>
      <c r="JOT140" s="1"/>
      <c r="JOU140" s="1"/>
      <c r="JOV140" s="1"/>
      <c r="JOW140" s="1"/>
      <c r="JOX140" s="1"/>
      <c r="JOY140" s="1"/>
      <c r="JOZ140" s="1"/>
      <c r="JPA140" s="1"/>
      <c r="JPB140" s="1"/>
      <c r="JPC140" s="1"/>
      <c r="JPD140" s="1"/>
      <c r="JPE140" s="1"/>
      <c r="JPF140" s="1"/>
      <c r="JPG140" s="1"/>
      <c r="JPH140" s="1"/>
      <c r="JPI140" s="1"/>
      <c r="JPJ140" s="1"/>
      <c r="JPK140" s="1"/>
      <c r="JPL140" s="1"/>
      <c r="JPM140" s="1"/>
      <c r="JPN140" s="1"/>
      <c r="JPO140" s="1"/>
      <c r="JPP140" s="1"/>
      <c r="JPQ140" s="1"/>
      <c r="JPR140" s="1"/>
      <c r="JPS140" s="1"/>
      <c r="JPT140" s="1"/>
      <c r="JPU140" s="1"/>
      <c r="JPV140" s="1"/>
      <c r="JPW140" s="1"/>
      <c r="JPX140" s="1"/>
      <c r="JPY140" s="1"/>
      <c r="JPZ140" s="1"/>
      <c r="JQA140" s="1"/>
      <c r="JQB140" s="1"/>
      <c r="JQC140" s="1"/>
      <c r="JQD140" s="1"/>
      <c r="JQE140" s="1"/>
      <c r="JQF140" s="1"/>
      <c r="JQG140" s="1"/>
      <c r="JQH140" s="1"/>
      <c r="JQI140" s="1"/>
      <c r="JQJ140" s="1"/>
      <c r="JQK140" s="1"/>
      <c r="JQL140" s="1"/>
      <c r="JQM140" s="1"/>
      <c r="JQN140" s="1"/>
      <c r="JQO140" s="1"/>
      <c r="JQP140" s="1"/>
      <c r="JQQ140" s="1"/>
      <c r="JQR140" s="1"/>
      <c r="JQS140" s="1"/>
      <c r="JQT140" s="1"/>
      <c r="JQU140" s="1"/>
      <c r="JQV140" s="1"/>
      <c r="JQW140" s="1"/>
      <c r="JQX140" s="1"/>
      <c r="JQY140" s="1"/>
      <c r="JQZ140" s="1"/>
      <c r="JRA140" s="1"/>
      <c r="JRB140" s="1"/>
      <c r="JRC140" s="1"/>
      <c r="JRD140" s="1"/>
      <c r="JRE140" s="1"/>
      <c r="JRF140" s="1"/>
      <c r="JRG140" s="1"/>
      <c r="JRH140" s="1"/>
      <c r="JRI140" s="1"/>
      <c r="JRJ140" s="1"/>
      <c r="JRK140" s="1"/>
      <c r="JRL140" s="1"/>
      <c r="JRM140" s="1"/>
      <c r="JRN140" s="1"/>
      <c r="JRO140" s="1"/>
      <c r="JRP140" s="1"/>
      <c r="JRQ140" s="1"/>
      <c r="JRR140" s="1"/>
      <c r="JRS140" s="1"/>
      <c r="JRT140" s="1"/>
      <c r="JRU140" s="1"/>
      <c r="JRV140" s="1"/>
      <c r="JRW140" s="1"/>
      <c r="JRX140" s="1"/>
      <c r="JRY140" s="1"/>
      <c r="JRZ140" s="1"/>
      <c r="JSA140" s="1"/>
      <c r="JSB140" s="1"/>
      <c r="JSC140" s="1"/>
      <c r="JSD140" s="1"/>
      <c r="JSE140" s="1"/>
      <c r="JSF140" s="1"/>
      <c r="JSG140" s="1"/>
      <c r="JSH140" s="1"/>
      <c r="JSI140" s="1"/>
      <c r="JSJ140" s="1"/>
      <c r="JSK140" s="1"/>
      <c r="JSL140" s="1"/>
      <c r="JSM140" s="1"/>
      <c r="JSN140" s="1"/>
      <c r="JSO140" s="1"/>
      <c r="JSP140" s="1"/>
      <c r="JSQ140" s="1"/>
      <c r="JSR140" s="1"/>
      <c r="JSS140" s="1"/>
      <c r="JST140" s="1"/>
      <c r="JSU140" s="1"/>
      <c r="JSV140" s="1"/>
      <c r="JSW140" s="1"/>
      <c r="JSX140" s="1"/>
      <c r="JSY140" s="1"/>
      <c r="JSZ140" s="1"/>
      <c r="JTA140" s="1"/>
      <c r="JTB140" s="1"/>
      <c r="JTC140" s="1"/>
      <c r="JTD140" s="1"/>
      <c r="JTE140" s="1"/>
      <c r="JTF140" s="1"/>
      <c r="JTG140" s="1"/>
      <c r="JTH140" s="1"/>
      <c r="JTI140" s="1"/>
      <c r="JTJ140" s="1"/>
      <c r="JTK140" s="1"/>
      <c r="JTL140" s="1"/>
      <c r="JTM140" s="1"/>
      <c r="JTN140" s="1"/>
      <c r="JTO140" s="1"/>
      <c r="JTP140" s="1"/>
      <c r="JTQ140" s="1"/>
      <c r="JTR140" s="1"/>
      <c r="JTS140" s="1"/>
      <c r="JTT140" s="1"/>
      <c r="JTU140" s="1"/>
      <c r="JTV140" s="1"/>
      <c r="JTW140" s="1"/>
      <c r="JTX140" s="1"/>
      <c r="JTY140" s="1"/>
      <c r="JTZ140" s="1"/>
      <c r="JUA140" s="1"/>
      <c r="JUB140" s="1"/>
      <c r="JUC140" s="1"/>
      <c r="JUD140" s="1"/>
      <c r="JUE140" s="1"/>
      <c r="JUF140" s="1"/>
      <c r="JUG140" s="1"/>
      <c r="JUH140" s="1"/>
      <c r="JUI140" s="1"/>
      <c r="JUJ140" s="1"/>
      <c r="JUK140" s="1"/>
      <c r="JUL140" s="1"/>
      <c r="JUM140" s="1"/>
      <c r="JUN140" s="1"/>
      <c r="JUO140" s="1"/>
      <c r="JUP140" s="1"/>
      <c r="JUQ140" s="1"/>
      <c r="JUR140" s="1"/>
      <c r="JUS140" s="1"/>
      <c r="JUT140" s="1"/>
      <c r="JUU140" s="1"/>
      <c r="JUV140" s="1"/>
      <c r="JUW140" s="1"/>
      <c r="JUX140" s="1"/>
      <c r="JUY140" s="1"/>
      <c r="JUZ140" s="1"/>
      <c r="JVA140" s="1"/>
      <c r="JVB140" s="1"/>
      <c r="JVC140" s="1"/>
      <c r="JVD140" s="1"/>
      <c r="JVE140" s="1"/>
      <c r="JVF140" s="1"/>
      <c r="JVG140" s="1"/>
      <c r="JVH140" s="1"/>
      <c r="JVI140" s="1"/>
      <c r="JVJ140" s="1"/>
      <c r="JVK140" s="1"/>
      <c r="JVL140" s="1"/>
      <c r="JVM140" s="1"/>
      <c r="JVN140" s="1"/>
      <c r="JVO140" s="1"/>
      <c r="JVP140" s="1"/>
      <c r="JVQ140" s="1"/>
      <c r="JVR140" s="1"/>
      <c r="JVS140" s="1"/>
      <c r="JVT140" s="1"/>
      <c r="JVU140" s="1"/>
      <c r="JVV140" s="1"/>
      <c r="JVW140" s="1"/>
      <c r="JVX140" s="1"/>
      <c r="JVY140" s="1"/>
      <c r="JVZ140" s="1"/>
      <c r="JWA140" s="1"/>
      <c r="JWB140" s="1"/>
      <c r="JWC140" s="1"/>
      <c r="JWD140" s="1"/>
      <c r="JWE140" s="1"/>
      <c r="JWF140" s="1"/>
      <c r="JWG140" s="1"/>
      <c r="JWH140" s="1"/>
      <c r="JWI140" s="1"/>
      <c r="JWJ140" s="1"/>
      <c r="JWK140" s="1"/>
      <c r="JWL140" s="1"/>
      <c r="JWM140" s="1"/>
      <c r="JWN140" s="1"/>
      <c r="JWO140" s="1"/>
      <c r="JWP140" s="1"/>
      <c r="JWQ140" s="1"/>
      <c r="JWR140" s="1"/>
      <c r="JWS140" s="1"/>
      <c r="JWT140" s="1"/>
      <c r="JWU140" s="1"/>
      <c r="JWV140" s="1"/>
      <c r="JWW140" s="1"/>
      <c r="JWX140" s="1"/>
      <c r="JWY140" s="1"/>
      <c r="JWZ140" s="1"/>
      <c r="JXA140" s="1"/>
      <c r="JXB140" s="1"/>
      <c r="JXC140" s="1"/>
      <c r="JXD140" s="1"/>
      <c r="JXE140" s="1"/>
      <c r="JXF140" s="1"/>
      <c r="JXG140" s="1"/>
      <c r="JXH140" s="1"/>
      <c r="JXI140" s="1"/>
      <c r="JXJ140" s="1"/>
      <c r="JXK140" s="1"/>
      <c r="JXL140" s="1"/>
      <c r="JXM140" s="1"/>
      <c r="JXN140" s="1"/>
      <c r="JXO140" s="1"/>
      <c r="JXP140" s="1"/>
      <c r="JXQ140" s="1"/>
      <c r="JXR140" s="1"/>
      <c r="JXS140" s="1"/>
      <c r="JXT140" s="1"/>
      <c r="JXU140" s="1"/>
      <c r="JXV140" s="1"/>
      <c r="JXW140" s="1"/>
      <c r="JXX140" s="1"/>
      <c r="JXY140" s="1"/>
      <c r="JXZ140" s="1"/>
      <c r="JYA140" s="1"/>
      <c r="JYB140" s="1"/>
      <c r="JYC140" s="1"/>
      <c r="JYD140" s="1"/>
      <c r="JYE140" s="1"/>
      <c r="JYF140" s="1"/>
      <c r="JYG140" s="1"/>
      <c r="JYH140" s="1"/>
      <c r="JYI140" s="1"/>
      <c r="JYJ140" s="1"/>
      <c r="JYK140" s="1"/>
      <c r="JYL140" s="1"/>
      <c r="JYM140" s="1"/>
      <c r="JYN140" s="1"/>
      <c r="JYO140" s="1"/>
      <c r="JYP140" s="1"/>
      <c r="JYQ140" s="1"/>
      <c r="JYR140" s="1"/>
      <c r="JYS140" s="1"/>
      <c r="JYT140" s="1"/>
      <c r="JYU140" s="1"/>
      <c r="JYV140" s="1"/>
      <c r="JYW140" s="1"/>
      <c r="JYX140" s="1"/>
      <c r="JYY140" s="1"/>
      <c r="JYZ140" s="1"/>
      <c r="JZA140" s="1"/>
      <c r="JZB140" s="1"/>
      <c r="JZC140" s="1"/>
      <c r="JZD140" s="1"/>
      <c r="JZE140" s="1"/>
      <c r="JZF140" s="1"/>
      <c r="JZG140" s="1"/>
      <c r="JZH140" s="1"/>
      <c r="JZI140" s="1"/>
      <c r="JZJ140" s="1"/>
      <c r="JZK140" s="1"/>
      <c r="JZL140" s="1"/>
      <c r="JZM140" s="1"/>
      <c r="JZN140" s="1"/>
      <c r="JZO140" s="1"/>
      <c r="JZP140" s="1"/>
      <c r="JZQ140" s="1"/>
      <c r="JZR140" s="1"/>
      <c r="JZS140" s="1"/>
      <c r="JZT140" s="1"/>
      <c r="JZU140" s="1"/>
      <c r="JZV140" s="1"/>
      <c r="JZW140" s="1"/>
      <c r="JZX140" s="1"/>
      <c r="JZY140" s="1"/>
      <c r="JZZ140" s="1"/>
      <c r="KAA140" s="1"/>
      <c r="KAB140" s="1"/>
      <c r="KAC140" s="1"/>
      <c r="KAD140" s="1"/>
      <c r="KAE140" s="1"/>
      <c r="KAF140" s="1"/>
      <c r="KAG140" s="1"/>
      <c r="KAH140" s="1"/>
      <c r="KAI140" s="1"/>
      <c r="KAJ140" s="1"/>
      <c r="KAK140" s="1"/>
      <c r="KAL140" s="1"/>
      <c r="KAM140" s="1"/>
      <c r="KAN140" s="1"/>
      <c r="KAO140" s="1"/>
      <c r="KAP140" s="1"/>
      <c r="KAQ140" s="1"/>
      <c r="KAR140" s="1"/>
      <c r="KAS140" s="1"/>
      <c r="KAT140" s="1"/>
      <c r="KAU140" s="1"/>
      <c r="KAV140" s="1"/>
      <c r="KAW140" s="1"/>
      <c r="KAX140" s="1"/>
      <c r="KAY140" s="1"/>
      <c r="KAZ140" s="1"/>
      <c r="KBA140" s="1"/>
      <c r="KBB140" s="1"/>
      <c r="KBC140" s="1"/>
      <c r="KBD140" s="1"/>
      <c r="KBE140" s="1"/>
      <c r="KBF140" s="1"/>
      <c r="KBG140" s="1"/>
      <c r="KBH140" s="1"/>
      <c r="KBI140" s="1"/>
      <c r="KBJ140" s="1"/>
      <c r="KBK140" s="1"/>
      <c r="KBL140" s="1"/>
      <c r="KBM140" s="1"/>
      <c r="KBN140" s="1"/>
      <c r="KBO140" s="1"/>
      <c r="KBP140" s="1"/>
      <c r="KBQ140" s="1"/>
      <c r="KBR140" s="1"/>
      <c r="KBS140" s="1"/>
      <c r="KBT140" s="1"/>
      <c r="KBU140" s="1"/>
      <c r="KBV140" s="1"/>
      <c r="KBW140" s="1"/>
      <c r="KBX140" s="1"/>
      <c r="KBY140" s="1"/>
      <c r="KBZ140" s="1"/>
      <c r="KCA140" s="1"/>
      <c r="KCB140" s="1"/>
      <c r="KCC140" s="1"/>
      <c r="KCD140" s="1"/>
      <c r="KCE140" s="1"/>
      <c r="KCF140" s="1"/>
      <c r="KCG140" s="1"/>
      <c r="KCH140" s="1"/>
      <c r="KCI140" s="1"/>
      <c r="KCJ140" s="1"/>
      <c r="KCK140" s="1"/>
      <c r="KCL140" s="1"/>
      <c r="KCM140" s="1"/>
      <c r="KCN140" s="1"/>
      <c r="KCO140" s="1"/>
      <c r="KCP140" s="1"/>
      <c r="KCQ140" s="1"/>
      <c r="KCR140" s="1"/>
      <c r="KCS140" s="1"/>
      <c r="KCT140" s="1"/>
      <c r="KCU140" s="1"/>
      <c r="KCV140" s="1"/>
      <c r="KCW140" s="1"/>
      <c r="KCX140" s="1"/>
      <c r="KCY140" s="1"/>
      <c r="KCZ140" s="1"/>
      <c r="KDA140" s="1"/>
      <c r="KDB140" s="1"/>
      <c r="KDC140" s="1"/>
      <c r="KDD140" s="1"/>
      <c r="KDE140" s="1"/>
      <c r="KDF140" s="1"/>
      <c r="KDG140" s="1"/>
      <c r="KDH140" s="1"/>
      <c r="KDI140" s="1"/>
      <c r="KDJ140" s="1"/>
      <c r="KDK140" s="1"/>
      <c r="KDL140" s="1"/>
      <c r="KDM140" s="1"/>
      <c r="KDN140" s="1"/>
      <c r="KDO140" s="1"/>
      <c r="KDP140" s="1"/>
      <c r="KDQ140" s="1"/>
      <c r="KDR140" s="1"/>
      <c r="KDS140" s="1"/>
      <c r="KDT140" s="1"/>
      <c r="KDU140" s="1"/>
      <c r="KDV140" s="1"/>
      <c r="KDW140" s="1"/>
      <c r="KDX140" s="1"/>
      <c r="KDY140" s="1"/>
      <c r="KDZ140" s="1"/>
      <c r="KEA140" s="1"/>
      <c r="KEB140" s="1"/>
      <c r="KEC140" s="1"/>
      <c r="KED140" s="1"/>
      <c r="KEE140" s="1"/>
      <c r="KEF140" s="1"/>
      <c r="KEG140" s="1"/>
      <c r="KEH140" s="1"/>
      <c r="KEI140" s="1"/>
      <c r="KEJ140" s="1"/>
      <c r="KEK140" s="1"/>
      <c r="KEL140" s="1"/>
      <c r="KEM140" s="1"/>
      <c r="KEN140" s="1"/>
      <c r="KEO140" s="1"/>
      <c r="KEP140" s="1"/>
      <c r="KEQ140" s="1"/>
      <c r="KER140" s="1"/>
      <c r="KES140" s="1"/>
      <c r="KET140" s="1"/>
      <c r="KEU140" s="1"/>
      <c r="KEV140" s="1"/>
      <c r="KEW140" s="1"/>
      <c r="KEX140" s="1"/>
      <c r="KEY140" s="1"/>
      <c r="KEZ140" s="1"/>
      <c r="KFA140" s="1"/>
      <c r="KFB140" s="1"/>
      <c r="KFC140" s="1"/>
      <c r="KFD140" s="1"/>
      <c r="KFE140" s="1"/>
      <c r="KFF140" s="1"/>
      <c r="KFG140" s="1"/>
      <c r="KFH140" s="1"/>
      <c r="KFI140" s="1"/>
      <c r="KFJ140" s="1"/>
      <c r="KFK140" s="1"/>
      <c r="KFL140" s="1"/>
      <c r="KFM140" s="1"/>
      <c r="KFN140" s="1"/>
      <c r="KFO140" s="1"/>
      <c r="KFP140" s="1"/>
      <c r="KFQ140" s="1"/>
      <c r="KFR140" s="1"/>
      <c r="KFS140" s="1"/>
      <c r="KFT140" s="1"/>
      <c r="KFU140" s="1"/>
      <c r="KFV140" s="1"/>
      <c r="KFW140" s="1"/>
      <c r="KFX140" s="1"/>
      <c r="KFY140" s="1"/>
      <c r="KFZ140" s="1"/>
      <c r="KGA140" s="1"/>
      <c r="KGB140" s="1"/>
      <c r="KGC140" s="1"/>
      <c r="KGD140" s="1"/>
      <c r="KGE140" s="1"/>
      <c r="KGF140" s="1"/>
      <c r="KGG140" s="1"/>
      <c r="KGH140" s="1"/>
      <c r="KGI140" s="1"/>
      <c r="KGJ140" s="1"/>
      <c r="KGK140" s="1"/>
      <c r="KGL140" s="1"/>
      <c r="KGM140" s="1"/>
      <c r="KGN140" s="1"/>
      <c r="KGO140" s="1"/>
      <c r="KGP140" s="1"/>
      <c r="KGQ140" s="1"/>
      <c r="KGR140" s="1"/>
      <c r="KGS140" s="1"/>
      <c r="KGT140" s="1"/>
      <c r="KGU140" s="1"/>
      <c r="KGV140" s="1"/>
      <c r="KGW140" s="1"/>
      <c r="KGX140" s="1"/>
      <c r="KGY140" s="1"/>
      <c r="KGZ140" s="1"/>
      <c r="KHA140" s="1"/>
      <c r="KHB140" s="1"/>
      <c r="KHC140" s="1"/>
      <c r="KHD140" s="1"/>
      <c r="KHE140" s="1"/>
      <c r="KHF140" s="1"/>
      <c r="KHG140" s="1"/>
      <c r="KHH140" s="1"/>
      <c r="KHI140" s="1"/>
      <c r="KHJ140" s="1"/>
      <c r="KHK140" s="1"/>
      <c r="KHL140" s="1"/>
      <c r="KHM140" s="1"/>
      <c r="KHN140" s="1"/>
      <c r="KHO140" s="1"/>
      <c r="KHP140" s="1"/>
      <c r="KHQ140" s="1"/>
      <c r="KHR140" s="1"/>
      <c r="KHS140" s="1"/>
      <c r="KHT140" s="1"/>
      <c r="KHU140" s="1"/>
      <c r="KHV140" s="1"/>
      <c r="KHW140" s="1"/>
      <c r="KHX140" s="1"/>
      <c r="KHY140" s="1"/>
      <c r="KHZ140" s="1"/>
      <c r="KIA140" s="1"/>
      <c r="KIB140" s="1"/>
      <c r="KIC140" s="1"/>
      <c r="KID140" s="1"/>
      <c r="KIE140" s="1"/>
      <c r="KIF140" s="1"/>
      <c r="KIG140" s="1"/>
      <c r="KIH140" s="1"/>
      <c r="KII140" s="1"/>
      <c r="KIJ140" s="1"/>
      <c r="KIK140" s="1"/>
      <c r="KIL140" s="1"/>
      <c r="KIM140" s="1"/>
      <c r="KIN140" s="1"/>
      <c r="KIO140" s="1"/>
      <c r="KIP140" s="1"/>
      <c r="KIQ140" s="1"/>
      <c r="KIR140" s="1"/>
      <c r="KIS140" s="1"/>
      <c r="KIT140" s="1"/>
      <c r="KIU140" s="1"/>
      <c r="KIV140" s="1"/>
      <c r="KIW140" s="1"/>
      <c r="KIX140" s="1"/>
      <c r="KIY140" s="1"/>
      <c r="KIZ140" s="1"/>
      <c r="KJA140" s="1"/>
      <c r="KJB140" s="1"/>
      <c r="KJC140" s="1"/>
      <c r="KJD140" s="1"/>
      <c r="KJE140" s="1"/>
      <c r="KJF140" s="1"/>
      <c r="KJG140" s="1"/>
      <c r="KJH140" s="1"/>
      <c r="KJI140" s="1"/>
      <c r="KJJ140" s="1"/>
      <c r="KJK140" s="1"/>
      <c r="KJL140" s="1"/>
      <c r="KJM140" s="1"/>
      <c r="KJN140" s="1"/>
      <c r="KJO140" s="1"/>
      <c r="KJP140" s="1"/>
      <c r="KJQ140" s="1"/>
      <c r="KJR140" s="1"/>
      <c r="KJS140" s="1"/>
      <c r="KJT140" s="1"/>
      <c r="KJU140" s="1"/>
      <c r="KJV140" s="1"/>
      <c r="KJW140" s="1"/>
      <c r="KJX140" s="1"/>
      <c r="KJY140" s="1"/>
      <c r="KJZ140" s="1"/>
      <c r="KKA140" s="1"/>
      <c r="KKB140" s="1"/>
      <c r="KKC140" s="1"/>
      <c r="KKD140" s="1"/>
      <c r="KKE140" s="1"/>
      <c r="KKF140" s="1"/>
      <c r="KKG140" s="1"/>
      <c r="KKH140" s="1"/>
      <c r="KKI140" s="1"/>
      <c r="KKJ140" s="1"/>
      <c r="KKK140" s="1"/>
      <c r="KKL140" s="1"/>
      <c r="KKM140" s="1"/>
      <c r="KKN140" s="1"/>
      <c r="KKO140" s="1"/>
      <c r="KKP140" s="1"/>
      <c r="KKQ140" s="1"/>
      <c r="KKR140" s="1"/>
      <c r="KKS140" s="1"/>
      <c r="KKT140" s="1"/>
      <c r="KKU140" s="1"/>
      <c r="KKV140" s="1"/>
      <c r="KKW140" s="1"/>
      <c r="KKX140" s="1"/>
      <c r="KKY140" s="1"/>
      <c r="KKZ140" s="1"/>
      <c r="KLA140" s="1"/>
      <c r="KLB140" s="1"/>
      <c r="KLC140" s="1"/>
      <c r="KLD140" s="1"/>
      <c r="KLE140" s="1"/>
      <c r="KLF140" s="1"/>
      <c r="KLG140" s="1"/>
      <c r="KLH140" s="1"/>
      <c r="KLI140" s="1"/>
      <c r="KLJ140" s="1"/>
      <c r="KLK140" s="1"/>
      <c r="KLL140" s="1"/>
      <c r="KLM140" s="1"/>
      <c r="KLN140" s="1"/>
      <c r="KLO140" s="1"/>
      <c r="KLP140" s="1"/>
      <c r="KLQ140" s="1"/>
      <c r="KLR140" s="1"/>
      <c r="KLS140" s="1"/>
      <c r="KLT140" s="1"/>
      <c r="KLU140" s="1"/>
      <c r="KLV140" s="1"/>
      <c r="KLW140" s="1"/>
      <c r="KLX140" s="1"/>
      <c r="KLY140" s="1"/>
      <c r="KLZ140" s="1"/>
      <c r="KMA140" s="1"/>
      <c r="KMB140" s="1"/>
      <c r="KMC140" s="1"/>
      <c r="KMD140" s="1"/>
      <c r="KME140" s="1"/>
      <c r="KMF140" s="1"/>
      <c r="KMG140" s="1"/>
      <c r="KMH140" s="1"/>
      <c r="KMI140" s="1"/>
      <c r="KMJ140" s="1"/>
      <c r="KMK140" s="1"/>
      <c r="KML140" s="1"/>
      <c r="KMM140" s="1"/>
      <c r="KMN140" s="1"/>
      <c r="KMO140" s="1"/>
      <c r="KMP140" s="1"/>
      <c r="KMQ140" s="1"/>
      <c r="KMR140" s="1"/>
      <c r="KMS140" s="1"/>
      <c r="KMT140" s="1"/>
      <c r="KMU140" s="1"/>
      <c r="KMV140" s="1"/>
      <c r="KMW140" s="1"/>
      <c r="KMX140" s="1"/>
      <c r="KMY140" s="1"/>
      <c r="KMZ140" s="1"/>
      <c r="KNA140" s="1"/>
      <c r="KNB140" s="1"/>
      <c r="KNC140" s="1"/>
      <c r="KND140" s="1"/>
      <c r="KNE140" s="1"/>
      <c r="KNF140" s="1"/>
      <c r="KNG140" s="1"/>
      <c r="KNH140" s="1"/>
      <c r="KNI140" s="1"/>
      <c r="KNJ140" s="1"/>
      <c r="KNK140" s="1"/>
      <c r="KNL140" s="1"/>
      <c r="KNM140" s="1"/>
      <c r="KNN140" s="1"/>
      <c r="KNO140" s="1"/>
      <c r="KNP140" s="1"/>
      <c r="KNQ140" s="1"/>
      <c r="KNR140" s="1"/>
      <c r="KNS140" s="1"/>
      <c r="KNT140" s="1"/>
      <c r="KNU140" s="1"/>
      <c r="KNV140" s="1"/>
      <c r="KNW140" s="1"/>
      <c r="KNX140" s="1"/>
      <c r="KNY140" s="1"/>
      <c r="KNZ140" s="1"/>
      <c r="KOA140" s="1"/>
      <c r="KOB140" s="1"/>
      <c r="KOC140" s="1"/>
      <c r="KOD140" s="1"/>
      <c r="KOE140" s="1"/>
      <c r="KOF140" s="1"/>
      <c r="KOG140" s="1"/>
      <c r="KOH140" s="1"/>
      <c r="KOI140" s="1"/>
      <c r="KOJ140" s="1"/>
      <c r="KOK140" s="1"/>
      <c r="KOL140" s="1"/>
      <c r="KOM140" s="1"/>
      <c r="KON140" s="1"/>
      <c r="KOO140" s="1"/>
      <c r="KOP140" s="1"/>
      <c r="KOQ140" s="1"/>
      <c r="KOR140" s="1"/>
      <c r="KOS140" s="1"/>
      <c r="KOT140" s="1"/>
      <c r="KOU140" s="1"/>
      <c r="KOV140" s="1"/>
      <c r="KOW140" s="1"/>
      <c r="KOX140" s="1"/>
      <c r="KOY140" s="1"/>
      <c r="KOZ140" s="1"/>
      <c r="KPA140" s="1"/>
      <c r="KPB140" s="1"/>
      <c r="KPC140" s="1"/>
      <c r="KPD140" s="1"/>
      <c r="KPE140" s="1"/>
      <c r="KPF140" s="1"/>
      <c r="KPG140" s="1"/>
      <c r="KPH140" s="1"/>
      <c r="KPI140" s="1"/>
      <c r="KPJ140" s="1"/>
      <c r="KPK140" s="1"/>
      <c r="KPL140" s="1"/>
      <c r="KPM140" s="1"/>
      <c r="KPN140" s="1"/>
      <c r="KPO140" s="1"/>
      <c r="KPP140" s="1"/>
      <c r="KPQ140" s="1"/>
      <c r="KPR140" s="1"/>
      <c r="KPS140" s="1"/>
      <c r="KPT140" s="1"/>
      <c r="KPU140" s="1"/>
      <c r="KPV140" s="1"/>
      <c r="KPW140" s="1"/>
      <c r="KPX140" s="1"/>
      <c r="KPY140" s="1"/>
      <c r="KPZ140" s="1"/>
      <c r="KQA140" s="1"/>
      <c r="KQB140" s="1"/>
      <c r="KQC140" s="1"/>
      <c r="KQD140" s="1"/>
      <c r="KQE140" s="1"/>
      <c r="KQF140" s="1"/>
      <c r="KQG140" s="1"/>
      <c r="KQH140" s="1"/>
      <c r="KQI140" s="1"/>
      <c r="KQJ140" s="1"/>
      <c r="KQK140" s="1"/>
      <c r="KQL140" s="1"/>
      <c r="KQM140" s="1"/>
      <c r="KQN140" s="1"/>
      <c r="KQO140" s="1"/>
      <c r="KQP140" s="1"/>
      <c r="KQQ140" s="1"/>
      <c r="KQR140" s="1"/>
      <c r="KQS140" s="1"/>
      <c r="KQT140" s="1"/>
      <c r="KQU140" s="1"/>
      <c r="KQV140" s="1"/>
      <c r="KQW140" s="1"/>
      <c r="KQX140" s="1"/>
      <c r="KQY140" s="1"/>
      <c r="KQZ140" s="1"/>
      <c r="KRA140" s="1"/>
      <c r="KRB140" s="1"/>
      <c r="KRC140" s="1"/>
      <c r="KRD140" s="1"/>
      <c r="KRE140" s="1"/>
      <c r="KRF140" s="1"/>
      <c r="KRG140" s="1"/>
      <c r="KRH140" s="1"/>
      <c r="KRI140" s="1"/>
      <c r="KRJ140" s="1"/>
      <c r="KRK140" s="1"/>
      <c r="KRL140" s="1"/>
      <c r="KRM140" s="1"/>
      <c r="KRN140" s="1"/>
      <c r="KRO140" s="1"/>
      <c r="KRP140" s="1"/>
      <c r="KRQ140" s="1"/>
      <c r="KRR140" s="1"/>
      <c r="KRS140" s="1"/>
      <c r="KRT140" s="1"/>
      <c r="KRU140" s="1"/>
      <c r="KRV140" s="1"/>
      <c r="KRW140" s="1"/>
      <c r="KRX140" s="1"/>
      <c r="KRY140" s="1"/>
      <c r="KRZ140" s="1"/>
      <c r="KSA140" s="1"/>
      <c r="KSB140" s="1"/>
      <c r="KSC140" s="1"/>
      <c r="KSD140" s="1"/>
      <c r="KSE140" s="1"/>
      <c r="KSF140" s="1"/>
      <c r="KSG140" s="1"/>
      <c r="KSH140" s="1"/>
      <c r="KSI140" s="1"/>
      <c r="KSJ140" s="1"/>
      <c r="KSK140" s="1"/>
      <c r="KSL140" s="1"/>
      <c r="KSM140" s="1"/>
      <c r="KSN140" s="1"/>
      <c r="KSO140" s="1"/>
      <c r="KSP140" s="1"/>
      <c r="KSQ140" s="1"/>
      <c r="KSR140" s="1"/>
      <c r="KSS140" s="1"/>
      <c r="KST140" s="1"/>
      <c r="KSU140" s="1"/>
      <c r="KSV140" s="1"/>
      <c r="KSW140" s="1"/>
      <c r="KSX140" s="1"/>
      <c r="KSY140" s="1"/>
      <c r="KSZ140" s="1"/>
      <c r="KTA140" s="1"/>
      <c r="KTB140" s="1"/>
      <c r="KTC140" s="1"/>
      <c r="KTD140" s="1"/>
      <c r="KTE140" s="1"/>
      <c r="KTF140" s="1"/>
      <c r="KTG140" s="1"/>
      <c r="KTH140" s="1"/>
      <c r="KTI140" s="1"/>
      <c r="KTJ140" s="1"/>
      <c r="KTK140" s="1"/>
      <c r="KTL140" s="1"/>
      <c r="KTM140" s="1"/>
      <c r="KTN140" s="1"/>
      <c r="KTO140" s="1"/>
      <c r="KTP140" s="1"/>
      <c r="KTQ140" s="1"/>
      <c r="KTR140" s="1"/>
      <c r="KTS140" s="1"/>
      <c r="KTT140" s="1"/>
      <c r="KTU140" s="1"/>
      <c r="KTV140" s="1"/>
      <c r="KTW140" s="1"/>
      <c r="KTX140" s="1"/>
      <c r="KTY140" s="1"/>
      <c r="KTZ140" s="1"/>
      <c r="KUA140" s="1"/>
      <c r="KUB140" s="1"/>
      <c r="KUC140" s="1"/>
      <c r="KUD140" s="1"/>
      <c r="KUE140" s="1"/>
      <c r="KUF140" s="1"/>
      <c r="KUG140" s="1"/>
      <c r="KUH140" s="1"/>
      <c r="KUI140" s="1"/>
      <c r="KUJ140" s="1"/>
      <c r="KUK140" s="1"/>
      <c r="KUL140" s="1"/>
      <c r="KUM140" s="1"/>
      <c r="KUN140" s="1"/>
      <c r="KUO140" s="1"/>
      <c r="KUP140" s="1"/>
      <c r="KUQ140" s="1"/>
      <c r="KUR140" s="1"/>
      <c r="KUS140" s="1"/>
      <c r="KUT140" s="1"/>
      <c r="KUU140" s="1"/>
      <c r="KUV140" s="1"/>
      <c r="KUW140" s="1"/>
      <c r="KUX140" s="1"/>
      <c r="KUY140" s="1"/>
      <c r="KUZ140" s="1"/>
      <c r="KVA140" s="1"/>
      <c r="KVB140" s="1"/>
      <c r="KVC140" s="1"/>
      <c r="KVD140" s="1"/>
      <c r="KVE140" s="1"/>
      <c r="KVF140" s="1"/>
      <c r="KVG140" s="1"/>
      <c r="KVH140" s="1"/>
      <c r="KVI140" s="1"/>
      <c r="KVJ140" s="1"/>
      <c r="KVK140" s="1"/>
      <c r="KVL140" s="1"/>
      <c r="KVM140" s="1"/>
      <c r="KVN140" s="1"/>
      <c r="KVO140" s="1"/>
      <c r="KVP140" s="1"/>
      <c r="KVQ140" s="1"/>
      <c r="KVR140" s="1"/>
      <c r="KVS140" s="1"/>
      <c r="KVT140" s="1"/>
      <c r="KVU140" s="1"/>
      <c r="KVV140" s="1"/>
      <c r="KVW140" s="1"/>
      <c r="KVX140" s="1"/>
      <c r="KVY140" s="1"/>
      <c r="KVZ140" s="1"/>
      <c r="KWA140" s="1"/>
      <c r="KWB140" s="1"/>
      <c r="KWC140" s="1"/>
      <c r="KWD140" s="1"/>
      <c r="KWE140" s="1"/>
      <c r="KWF140" s="1"/>
      <c r="KWG140" s="1"/>
      <c r="KWH140" s="1"/>
      <c r="KWI140" s="1"/>
      <c r="KWJ140" s="1"/>
      <c r="KWK140" s="1"/>
      <c r="KWL140" s="1"/>
      <c r="KWM140" s="1"/>
      <c r="KWN140" s="1"/>
      <c r="KWO140" s="1"/>
      <c r="KWP140" s="1"/>
      <c r="KWQ140" s="1"/>
      <c r="KWR140" s="1"/>
      <c r="KWS140" s="1"/>
      <c r="KWT140" s="1"/>
      <c r="KWU140" s="1"/>
      <c r="KWV140" s="1"/>
      <c r="KWW140" s="1"/>
      <c r="KWX140" s="1"/>
      <c r="KWY140" s="1"/>
      <c r="KWZ140" s="1"/>
      <c r="KXA140" s="1"/>
      <c r="KXB140" s="1"/>
      <c r="KXC140" s="1"/>
      <c r="KXD140" s="1"/>
      <c r="KXE140" s="1"/>
      <c r="KXF140" s="1"/>
      <c r="KXG140" s="1"/>
      <c r="KXH140" s="1"/>
      <c r="KXI140" s="1"/>
      <c r="KXJ140" s="1"/>
      <c r="KXK140" s="1"/>
      <c r="KXL140" s="1"/>
      <c r="KXM140" s="1"/>
      <c r="KXN140" s="1"/>
      <c r="KXO140" s="1"/>
      <c r="KXP140" s="1"/>
      <c r="KXQ140" s="1"/>
      <c r="KXR140" s="1"/>
      <c r="KXS140" s="1"/>
      <c r="KXT140" s="1"/>
      <c r="KXU140" s="1"/>
      <c r="KXV140" s="1"/>
      <c r="KXW140" s="1"/>
      <c r="KXX140" s="1"/>
      <c r="KXY140" s="1"/>
      <c r="KXZ140" s="1"/>
      <c r="KYA140" s="1"/>
      <c r="KYB140" s="1"/>
      <c r="KYC140" s="1"/>
      <c r="KYD140" s="1"/>
      <c r="KYE140" s="1"/>
      <c r="KYF140" s="1"/>
      <c r="KYG140" s="1"/>
      <c r="KYH140" s="1"/>
      <c r="KYI140" s="1"/>
      <c r="KYJ140" s="1"/>
      <c r="KYK140" s="1"/>
      <c r="KYL140" s="1"/>
      <c r="KYM140" s="1"/>
      <c r="KYN140" s="1"/>
      <c r="KYO140" s="1"/>
      <c r="KYP140" s="1"/>
      <c r="KYQ140" s="1"/>
      <c r="KYR140" s="1"/>
      <c r="KYS140" s="1"/>
      <c r="KYT140" s="1"/>
      <c r="KYU140" s="1"/>
      <c r="KYV140" s="1"/>
      <c r="KYW140" s="1"/>
      <c r="KYX140" s="1"/>
      <c r="KYY140" s="1"/>
      <c r="KYZ140" s="1"/>
      <c r="KZA140" s="1"/>
      <c r="KZB140" s="1"/>
      <c r="KZC140" s="1"/>
      <c r="KZD140" s="1"/>
      <c r="KZE140" s="1"/>
      <c r="KZF140" s="1"/>
      <c r="KZG140" s="1"/>
      <c r="KZH140" s="1"/>
      <c r="KZI140" s="1"/>
      <c r="KZJ140" s="1"/>
      <c r="KZK140" s="1"/>
      <c r="KZL140" s="1"/>
      <c r="KZM140" s="1"/>
      <c r="KZN140" s="1"/>
      <c r="KZO140" s="1"/>
      <c r="KZP140" s="1"/>
      <c r="KZQ140" s="1"/>
      <c r="KZR140" s="1"/>
      <c r="KZS140" s="1"/>
      <c r="KZT140" s="1"/>
      <c r="KZU140" s="1"/>
      <c r="KZV140" s="1"/>
      <c r="KZW140" s="1"/>
      <c r="KZX140" s="1"/>
      <c r="KZY140" s="1"/>
      <c r="KZZ140" s="1"/>
      <c r="LAA140" s="1"/>
      <c r="LAB140" s="1"/>
      <c r="LAC140" s="1"/>
      <c r="LAD140" s="1"/>
      <c r="LAE140" s="1"/>
      <c r="LAF140" s="1"/>
      <c r="LAG140" s="1"/>
      <c r="LAH140" s="1"/>
      <c r="LAI140" s="1"/>
      <c r="LAJ140" s="1"/>
      <c r="LAK140" s="1"/>
      <c r="LAL140" s="1"/>
      <c r="LAM140" s="1"/>
      <c r="LAN140" s="1"/>
      <c r="LAO140" s="1"/>
      <c r="LAP140" s="1"/>
      <c r="LAQ140" s="1"/>
      <c r="LAR140" s="1"/>
      <c r="LAS140" s="1"/>
      <c r="LAT140" s="1"/>
      <c r="LAU140" s="1"/>
      <c r="LAV140" s="1"/>
      <c r="LAW140" s="1"/>
      <c r="LAX140" s="1"/>
      <c r="LAY140" s="1"/>
      <c r="LAZ140" s="1"/>
      <c r="LBA140" s="1"/>
      <c r="LBB140" s="1"/>
      <c r="LBC140" s="1"/>
      <c r="LBD140" s="1"/>
      <c r="LBE140" s="1"/>
      <c r="LBF140" s="1"/>
      <c r="LBG140" s="1"/>
      <c r="LBH140" s="1"/>
      <c r="LBI140" s="1"/>
      <c r="LBJ140" s="1"/>
      <c r="LBK140" s="1"/>
      <c r="LBL140" s="1"/>
      <c r="LBM140" s="1"/>
      <c r="LBN140" s="1"/>
      <c r="LBO140" s="1"/>
      <c r="LBP140" s="1"/>
      <c r="LBQ140" s="1"/>
      <c r="LBR140" s="1"/>
      <c r="LBS140" s="1"/>
      <c r="LBT140" s="1"/>
      <c r="LBU140" s="1"/>
      <c r="LBV140" s="1"/>
      <c r="LBW140" s="1"/>
      <c r="LBX140" s="1"/>
      <c r="LBY140" s="1"/>
      <c r="LBZ140" s="1"/>
      <c r="LCA140" s="1"/>
      <c r="LCB140" s="1"/>
      <c r="LCC140" s="1"/>
      <c r="LCD140" s="1"/>
      <c r="LCE140" s="1"/>
      <c r="LCF140" s="1"/>
      <c r="LCG140" s="1"/>
      <c r="LCH140" s="1"/>
      <c r="LCI140" s="1"/>
      <c r="LCJ140" s="1"/>
      <c r="LCK140" s="1"/>
      <c r="LCL140" s="1"/>
      <c r="LCM140" s="1"/>
      <c r="LCN140" s="1"/>
      <c r="LCO140" s="1"/>
      <c r="LCP140" s="1"/>
      <c r="LCQ140" s="1"/>
      <c r="LCR140" s="1"/>
      <c r="LCS140" s="1"/>
      <c r="LCT140" s="1"/>
      <c r="LCU140" s="1"/>
      <c r="LCV140" s="1"/>
      <c r="LCW140" s="1"/>
      <c r="LCX140" s="1"/>
      <c r="LCY140" s="1"/>
      <c r="LCZ140" s="1"/>
      <c r="LDA140" s="1"/>
      <c r="LDB140" s="1"/>
      <c r="LDC140" s="1"/>
      <c r="LDD140" s="1"/>
      <c r="LDE140" s="1"/>
      <c r="LDF140" s="1"/>
      <c r="LDG140" s="1"/>
      <c r="LDH140" s="1"/>
      <c r="LDI140" s="1"/>
      <c r="LDJ140" s="1"/>
      <c r="LDK140" s="1"/>
      <c r="LDL140" s="1"/>
      <c r="LDM140" s="1"/>
      <c r="LDN140" s="1"/>
      <c r="LDO140" s="1"/>
      <c r="LDP140" s="1"/>
      <c r="LDQ140" s="1"/>
      <c r="LDR140" s="1"/>
      <c r="LDS140" s="1"/>
      <c r="LDT140" s="1"/>
      <c r="LDU140" s="1"/>
      <c r="LDV140" s="1"/>
      <c r="LDW140" s="1"/>
      <c r="LDX140" s="1"/>
      <c r="LDY140" s="1"/>
      <c r="LDZ140" s="1"/>
      <c r="LEA140" s="1"/>
      <c r="LEB140" s="1"/>
      <c r="LEC140" s="1"/>
      <c r="LED140" s="1"/>
      <c r="LEE140" s="1"/>
      <c r="LEF140" s="1"/>
      <c r="LEG140" s="1"/>
      <c r="LEH140" s="1"/>
      <c r="LEI140" s="1"/>
      <c r="LEJ140" s="1"/>
      <c r="LEK140" s="1"/>
      <c r="LEL140" s="1"/>
      <c r="LEM140" s="1"/>
      <c r="LEN140" s="1"/>
      <c r="LEO140" s="1"/>
      <c r="LEP140" s="1"/>
      <c r="LEQ140" s="1"/>
      <c r="LER140" s="1"/>
      <c r="LES140" s="1"/>
      <c r="LET140" s="1"/>
      <c r="LEU140" s="1"/>
      <c r="LEV140" s="1"/>
      <c r="LEW140" s="1"/>
      <c r="LEX140" s="1"/>
      <c r="LEY140" s="1"/>
      <c r="LEZ140" s="1"/>
      <c r="LFA140" s="1"/>
      <c r="LFB140" s="1"/>
      <c r="LFC140" s="1"/>
      <c r="LFD140" s="1"/>
      <c r="LFE140" s="1"/>
      <c r="LFF140" s="1"/>
      <c r="LFG140" s="1"/>
      <c r="LFH140" s="1"/>
      <c r="LFI140" s="1"/>
      <c r="LFJ140" s="1"/>
      <c r="LFK140" s="1"/>
      <c r="LFL140" s="1"/>
      <c r="LFM140" s="1"/>
      <c r="LFN140" s="1"/>
      <c r="LFO140" s="1"/>
      <c r="LFP140" s="1"/>
      <c r="LFQ140" s="1"/>
      <c r="LFR140" s="1"/>
      <c r="LFS140" s="1"/>
      <c r="LFT140" s="1"/>
      <c r="LFU140" s="1"/>
      <c r="LFV140" s="1"/>
      <c r="LFW140" s="1"/>
      <c r="LFX140" s="1"/>
      <c r="LFY140" s="1"/>
      <c r="LFZ140" s="1"/>
      <c r="LGA140" s="1"/>
      <c r="LGB140" s="1"/>
      <c r="LGC140" s="1"/>
      <c r="LGD140" s="1"/>
      <c r="LGE140" s="1"/>
      <c r="LGF140" s="1"/>
      <c r="LGG140" s="1"/>
      <c r="LGH140" s="1"/>
      <c r="LGI140" s="1"/>
      <c r="LGJ140" s="1"/>
      <c r="LGK140" s="1"/>
      <c r="LGL140" s="1"/>
      <c r="LGM140" s="1"/>
      <c r="LGN140" s="1"/>
      <c r="LGO140" s="1"/>
      <c r="LGP140" s="1"/>
      <c r="LGQ140" s="1"/>
      <c r="LGR140" s="1"/>
      <c r="LGS140" s="1"/>
      <c r="LGT140" s="1"/>
      <c r="LGU140" s="1"/>
      <c r="LGV140" s="1"/>
      <c r="LGW140" s="1"/>
      <c r="LGX140" s="1"/>
      <c r="LGY140" s="1"/>
      <c r="LGZ140" s="1"/>
      <c r="LHA140" s="1"/>
      <c r="LHB140" s="1"/>
      <c r="LHC140" s="1"/>
      <c r="LHD140" s="1"/>
      <c r="LHE140" s="1"/>
      <c r="LHF140" s="1"/>
      <c r="LHG140" s="1"/>
      <c r="LHH140" s="1"/>
      <c r="LHI140" s="1"/>
      <c r="LHJ140" s="1"/>
      <c r="LHK140" s="1"/>
      <c r="LHL140" s="1"/>
      <c r="LHM140" s="1"/>
      <c r="LHN140" s="1"/>
      <c r="LHO140" s="1"/>
      <c r="LHP140" s="1"/>
      <c r="LHQ140" s="1"/>
      <c r="LHR140" s="1"/>
      <c r="LHS140" s="1"/>
      <c r="LHT140" s="1"/>
      <c r="LHU140" s="1"/>
      <c r="LHV140" s="1"/>
      <c r="LHW140" s="1"/>
      <c r="LHX140" s="1"/>
      <c r="LHY140" s="1"/>
      <c r="LHZ140" s="1"/>
      <c r="LIA140" s="1"/>
      <c r="LIB140" s="1"/>
      <c r="LIC140" s="1"/>
      <c r="LID140" s="1"/>
      <c r="LIE140" s="1"/>
      <c r="LIF140" s="1"/>
      <c r="LIG140" s="1"/>
      <c r="LIH140" s="1"/>
      <c r="LII140" s="1"/>
      <c r="LIJ140" s="1"/>
      <c r="LIK140" s="1"/>
      <c r="LIL140" s="1"/>
      <c r="LIM140" s="1"/>
      <c r="LIN140" s="1"/>
      <c r="LIO140" s="1"/>
      <c r="LIP140" s="1"/>
      <c r="LIQ140" s="1"/>
      <c r="LIR140" s="1"/>
      <c r="LIS140" s="1"/>
      <c r="LIT140" s="1"/>
      <c r="LIU140" s="1"/>
      <c r="LIV140" s="1"/>
      <c r="LIW140" s="1"/>
      <c r="LIX140" s="1"/>
      <c r="LIY140" s="1"/>
      <c r="LIZ140" s="1"/>
      <c r="LJA140" s="1"/>
      <c r="LJB140" s="1"/>
      <c r="LJC140" s="1"/>
      <c r="LJD140" s="1"/>
      <c r="LJE140" s="1"/>
      <c r="LJF140" s="1"/>
      <c r="LJG140" s="1"/>
      <c r="LJH140" s="1"/>
      <c r="LJI140" s="1"/>
      <c r="LJJ140" s="1"/>
      <c r="LJK140" s="1"/>
      <c r="LJL140" s="1"/>
      <c r="LJM140" s="1"/>
      <c r="LJN140" s="1"/>
      <c r="LJO140" s="1"/>
      <c r="LJP140" s="1"/>
      <c r="LJQ140" s="1"/>
      <c r="LJR140" s="1"/>
      <c r="LJS140" s="1"/>
      <c r="LJT140" s="1"/>
      <c r="LJU140" s="1"/>
      <c r="LJV140" s="1"/>
      <c r="LJW140" s="1"/>
      <c r="LJX140" s="1"/>
      <c r="LJY140" s="1"/>
      <c r="LJZ140" s="1"/>
      <c r="LKA140" s="1"/>
      <c r="LKB140" s="1"/>
      <c r="LKC140" s="1"/>
      <c r="LKD140" s="1"/>
      <c r="LKE140" s="1"/>
      <c r="LKF140" s="1"/>
      <c r="LKG140" s="1"/>
      <c r="LKH140" s="1"/>
      <c r="LKI140" s="1"/>
      <c r="LKJ140" s="1"/>
      <c r="LKK140" s="1"/>
      <c r="LKL140" s="1"/>
      <c r="LKM140" s="1"/>
      <c r="LKN140" s="1"/>
      <c r="LKO140" s="1"/>
      <c r="LKP140" s="1"/>
      <c r="LKQ140" s="1"/>
      <c r="LKR140" s="1"/>
      <c r="LKS140" s="1"/>
      <c r="LKT140" s="1"/>
      <c r="LKU140" s="1"/>
      <c r="LKV140" s="1"/>
      <c r="LKW140" s="1"/>
      <c r="LKX140" s="1"/>
      <c r="LKY140" s="1"/>
      <c r="LKZ140" s="1"/>
      <c r="LLA140" s="1"/>
      <c r="LLB140" s="1"/>
      <c r="LLC140" s="1"/>
      <c r="LLD140" s="1"/>
      <c r="LLE140" s="1"/>
      <c r="LLF140" s="1"/>
      <c r="LLG140" s="1"/>
      <c r="LLH140" s="1"/>
      <c r="LLI140" s="1"/>
      <c r="LLJ140" s="1"/>
      <c r="LLK140" s="1"/>
      <c r="LLL140" s="1"/>
      <c r="LLM140" s="1"/>
      <c r="LLN140" s="1"/>
      <c r="LLO140" s="1"/>
      <c r="LLP140" s="1"/>
      <c r="LLQ140" s="1"/>
      <c r="LLR140" s="1"/>
      <c r="LLS140" s="1"/>
      <c r="LLT140" s="1"/>
      <c r="LLU140" s="1"/>
      <c r="LLV140" s="1"/>
      <c r="LLW140" s="1"/>
      <c r="LLX140" s="1"/>
      <c r="LLY140" s="1"/>
      <c r="LLZ140" s="1"/>
      <c r="LMA140" s="1"/>
      <c r="LMB140" s="1"/>
      <c r="LMC140" s="1"/>
      <c r="LMD140" s="1"/>
      <c r="LME140" s="1"/>
      <c r="LMF140" s="1"/>
      <c r="LMG140" s="1"/>
      <c r="LMH140" s="1"/>
      <c r="LMI140" s="1"/>
      <c r="LMJ140" s="1"/>
      <c r="LMK140" s="1"/>
      <c r="LML140" s="1"/>
      <c r="LMM140" s="1"/>
      <c r="LMN140" s="1"/>
      <c r="LMO140" s="1"/>
      <c r="LMP140" s="1"/>
      <c r="LMQ140" s="1"/>
      <c r="LMR140" s="1"/>
      <c r="LMS140" s="1"/>
      <c r="LMT140" s="1"/>
      <c r="LMU140" s="1"/>
      <c r="LMV140" s="1"/>
      <c r="LMW140" s="1"/>
      <c r="LMX140" s="1"/>
      <c r="LMY140" s="1"/>
      <c r="LMZ140" s="1"/>
      <c r="LNA140" s="1"/>
      <c r="LNB140" s="1"/>
      <c r="LNC140" s="1"/>
      <c r="LND140" s="1"/>
      <c r="LNE140" s="1"/>
      <c r="LNF140" s="1"/>
      <c r="LNG140" s="1"/>
      <c r="LNH140" s="1"/>
      <c r="LNI140" s="1"/>
      <c r="LNJ140" s="1"/>
      <c r="LNK140" s="1"/>
      <c r="LNL140" s="1"/>
      <c r="LNM140" s="1"/>
      <c r="LNN140" s="1"/>
      <c r="LNO140" s="1"/>
      <c r="LNP140" s="1"/>
      <c r="LNQ140" s="1"/>
      <c r="LNR140" s="1"/>
      <c r="LNS140" s="1"/>
      <c r="LNT140" s="1"/>
      <c r="LNU140" s="1"/>
      <c r="LNV140" s="1"/>
      <c r="LNW140" s="1"/>
      <c r="LNX140" s="1"/>
      <c r="LNY140" s="1"/>
      <c r="LNZ140" s="1"/>
      <c r="LOA140" s="1"/>
      <c r="LOB140" s="1"/>
      <c r="LOC140" s="1"/>
      <c r="LOD140" s="1"/>
      <c r="LOE140" s="1"/>
      <c r="LOF140" s="1"/>
      <c r="LOG140" s="1"/>
      <c r="LOH140" s="1"/>
      <c r="LOI140" s="1"/>
      <c r="LOJ140" s="1"/>
      <c r="LOK140" s="1"/>
      <c r="LOL140" s="1"/>
      <c r="LOM140" s="1"/>
      <c r="LON140" s="1"/>
      <c r="LOO140" s="1"/>
      <c r="LOP140" s="1"/>
      <c r="LOQ140" s="1"/>
      <c r="LOR140" s="1"/>
      <c r="LOS140" s="1"/>
      <c r="LOT140" s="1"/>
      <c r="LOU140" s="1"/>
      <c r="LOV140" s="1"/>
      <c r="LOW140" s="1"/>
      <c r="LOX140" s="1"/>
      <c r="LOY140" s="1"/>
      <c r="LOZ140" s="1"/>
      <c r="LPA140" s="1"/>
      <c r="LPB140" s="1"/>
      <c r="LPC140" s="1"/>
      <c r="LPD140" s="1"/>
      <c r="LPE140" s="1"/>
      <c r="LPF140" s="1"/>
      <c r="LPG140" s="1"/>
      <c r="LPH140" s="1"/>
      <c r="LPI140" s="1"/>
      <c r="LPJ140" s="1"/>
      <c r="LPK140" s="1"/>
      <c r="LPL140" s="1"/>
      <c r="LPM140" s="1"/>
      <c r="LPN140" s="1"/>
      <c r="LPO140" s="1"/>
      <c r="LPP140" s="1"/>
      <c r="LPQ140" s="1"/>
      <c r="LPR140" s="1"/>
      <c r="LPS140" s="1"/>
      <c r="LPT140" s="1"/>
      <c r="LPU140" s="1"/>
      <c r="LPV140" s="1"/>
      <c r="LPW140" s="1"/>
      <c r="LPX140" s="1"/>
      <c r="LPY140" s="1"/>
      <c r="LPZ140" s="1"/>
      <c r="LQA140" s="1"/>
      <c r="LQB140" s="1"/>
      <c r="LQC140" s="1"/>
      <c r="LQD140" s="1"/>
      <c r="LQE140" s="1"/>
      <c r="LQF140" s="1"/>
      <c r="LQG140" s="1"/>
      <c r="LQH140" s="1"/>
      <c r="LQI140" s="1"/>
      <c r="LQJ140" s="1"/>
      <c r="LQK140" s="1"/>
      <c r="LQL140" s="1"/>
      <c r="LQM140" s="1"/>
      <c r="LQN140" s="1"/>
      <c r="LQO140" s="1"/>
      <c r="LQP140" s="1"/>
      <c r="LQQ140" s="1"/>
      <c r="LQR140" s="1"/>
      <c r="LQS140" s="1"/>
      <c r="LQT140" s="1"/>
      <c r="LQU140" s="1"/>
      <c r="LQV140" s="1"/>
      <c r="LQW140" s="1"/>
      <c r="LQX140" s="1"/>
      <c r="LQY140" s="1"/>
      <c r="LQZ140" s="1"/>
      <c r="LRA140" s="1"/>
      <c r="LRB140" s="1"/>
      <c r="LRC140" s="1"/>
      <c r="LRD140" s="1"/>
      <c r="LRE140" s="1"/>
      <c r="LRF140" s="1"/>
      <c r="LRG140" s="1"/>
      <c r="LRH140" s="1"/>
      <c r="LRI140" s="1"/>
      <c r="LRJ140" s="1"/>
      <c r="LRK140" s="1"/>
      <c r="LRL140" s="1"/>
      <c r="LRM140" s="1"/>
      <c r="LRN140" s="1"/>
      <c r="LRO140" s="1"/>
      <c r="LRP140" s="1"/>
      <c r="LRQ140" s="1"/>
      <c r="LRR140" s="1"/>
      <c r="LRS140" s="1"/>
      <c r="LRT140" s="1"/>
      <c r="LRU140" s="1"/>
      <c r="LRV140" s="1"/>
      <c r="LRW140" s="1"/>
      <c r="LRX140" s="1"/>
      <c r="LRY140" s="1"/>
      <c r="LRZ140" s="1"/>
      <c r="LSA140" s="1"/>
      <c r="LSB140" s="1"/>
      <c r="LSC140" s="1"/>
      <c r="LSD140" s="1"/>
      <c r="LSE140" s="1"/>
      <c r="LSF140" s="1"/>
      <c r="LSG140" s="1"/>
      <c r="LSH140" s="1"/>
      <c r="LSI140" s="1"/>
      <c r="LSJ140" s="1"/>
      <c r="LSK140" s="1"/>
      <c r="LSL140" s="1"/>
      <c r="LSM140" s="1"/>
      <c r="LSN140" s="1"/>
      <c r="LSO140" s="1"/>
      <c r="LSP140" s="1"/>
      <c r="LSQ140" s="1"/>
      <c r="LSR140" s="1"/>
      <c r="LSS140" s="1"/>
      <c r="LST140" s="1"/>
      <c r="LSU140" s="1"/>
      <c r="LSV140" s="1"/>
      <c r="LSW140" s="1"/>
      <c r="LSX140" s="1"/>
      <c r="LSY140" s="1"/>
      <c r="LSZ140" s="1"/>
      <c r="LTA140" s="1"/>
      <c r="LTB140" s="1"/>
      <c r="LTC140" s="1"/>
      <c r="LTD140" s="1"/>
      <c r="LTE140" s="1"/>
      <c r="LTF140" s="1"/>
      <c r="LTG140" s="1"/>
      <c r="LTH140" s="1"/>
      <c r="LTI140" s="1"/>
      <c r="LTJ140" s="1"/>
      <c r="LTK140" s="1"/>
      <c r="LTL140" s="1"/>
      <c r="LTM140" s="1"/>
      <c r="LTN140" s="1"/>
      <c r="LTO140" s="1"/>
      <c r="LTP140" s="1"/>
      <c r="LTQ140" s="1"/>
      <c r="LTR140" s="1"/>
      <c r="LTS140" s="1"/>
      <c r="LTT140" s="1"/>
      <c r="LTU140" s="1"/>
      <c r="LTV140" s="1"/>
      <c r="LTW140" s="1"/>
      <c r="LTX140" s="1"/>
      <c r="LTY140" s="1"/>
      <c r="LTZ140" s="1"/>
      <c r="LUA140" s="1"/>
      <c r="LUB140" s="1"/>
      <c r="LUC140" s="1"/>
      <c r="LUD140" s="1"/>
      <c r="LUE140" s="1"/>
      <c r="LUF140" s="1"/>
      <c r="LUG140" s="1"/>
      <c r="LUH140" s="1"/>
      <c r="LUI140" s="1"/>
      <c r="LUJ140" s="1"/>
      <c r="LUK140" s="1"/>
      <c r="LUL140" s="1"/>
      <c r="LUM140" s="1"/>
      <c r="LUN140" s="1"/>
      <c r="LUO140" s="1"/>
      <c r="LUP140" s="1"/>
      <c r="LUQ140" s="1"/>
      <c r="LUR140" s="1"/>
      <c r="LUS140" s="1"/>
      <c r="LUT140" s="1"/>
      <c r="LUU140" s="1"/>
      <c r="LUV140" s="1"/>
      <c r="LUW140" s="1"/>
      <c r="LUX140" s="1"/>
      <c r="LUY140" s="1"/>
      <c r="LUZ140" s="1"/>
      <c r="LVA140" s="1"/>
      <c r="LVB140" s="1"/>
      <c r="LVC140" s="1"/>
      <c r="LVD140" s="1"/>
      <c r="LVE140" s="1"/>
      <c r="LVF140" s="1"/>
      <c r="LVG140" s="1"/>
      <c r="LVH140" s="1"/>
      <c r="LVI140" s="1"/>
      <c r="LVJ140" s="1"/>
      <c r="LVK140" s="1"/>
      <c r="LVL140" s="1"/>
      <c r="LVM140" s="1"/>
      <c r="LVN140" s="1"/>
      <c r="LVO140" s="1"/>
      <c r="LVP140" s="1"/>
      <c r="LVQ140" s="1"/>
      <c r="LVR140" s="1"/>
      <c r="LVS140" s="1"/>
      <c r="LVT140" s="1"/>
      <c r="LVU140" s="1"/>
      <c r="LVV140" s="1"/>
      <c r="LVW140" s="1"/>
      <c r="LVX140" s="1"/>
      <c r="LVY140" s="1"/>
      <c r="LVZ140" s="1"/>
      <c r="LWA140" s="1"/>
      <c r="LWB140" s="1"/>
      <c r="LWC140" s="1"/>
      <c r="LWD140" s="1"/>
      <c r="LWE140" s="1"/>
      <c r="LWF140" s="1"/>
      <c r="LWG140" s="1"/>
      <c r="LWH140" s="1"/>
      <c r="LWI140" s="1"/>
      <c r="LWJ140" s="1"/>
      <c r="LWK140" s="1"/>
      <c r="LWL140" s="1"/>
      <c r="LWM140" s="1"/>
      <c r="LWN140" s="1"/>
      <c r="LWO140" s="1"/>
      <c r="LWP140" s="1"/>
      <c r="LWQ140" s="1"/>
      <c r="LWR140" s="1"/>
      <c r="LWS140" s="1"/>
      <c r="LWT140" s="1"/>
      <c r="LWU140" s="1"/>
      <c r="LWV140" s="1"/>
      <c r="LWW140" s="1"/>
      <c r="LWX140" s="1"/>
      <c r="LWY140" s="1"/>
      <c r="LWZ140" s="1"/>
      <c r="LXA140" s="1"/>
      <c r="LXB140" s="1"/>
      <c r="LXC140" s="1"/>
      <c r="LXD140" s="1"/>
      <c r="LXE140" s="1"/>
      <c r="LXF140" s="1"/>
      <c r="LXG140" s="1"/>
      <c r="LXH140" s="1"/>
      <c r="LXI140" s="1"/>
      <c r="LXJ140" s="1"/>
      <c r="LXK140" s="1"/>
      <c r="LXL140" s="1"/>
      <c r="LXM140" s="1"/>
      <c r="LXN140" s="1"/>
      <c r="LXO140" s="1"/>
      <c r="LXP140" s="1"/>
      <c r="LXQ140" s="1"/>
      <c r="LXR140" s="1"/>
      <c r="LXS140" s="1"/>
      <c r="LXT140" s="1"/>
      <c r="LXU140" s="1"/>
      <c r="LXV140" s="1"/>
      <c r="LXW140" s="1"/>
      <c r="LXX140" s="1"/>
      <c r="LXY140" s="1"/>
      <c r="LXZ140" s="1"/>
      <c r="LYA140" s="1"/>
      <c r="LYB140" s="1"/>
      <c r="LYC140" s="1"/>
      <c r="LYD140" s="1"/>
      <c r="LYE140" s="1"/>
      <c r="LYF140" s="1"/>
      <c r="LYG140" s="1"/>
      <c r="LYH140" s="1"/>
      <c r="LYI140" s="1"/>
      <c r="LYJ140" s="1"/>
      <c r="LYK140" s="1"/>
      <c r="LYL140" s="1"/>
      <c r="LYM140" s="1"/>
      <c r="LYN140" s="1"/>
      <c r="LYO140" s="1"/>
      <c r="LYP140" s="1"/>
      <c r="LYQ140" s="1"/>
      <c r="LYR140" s="1"/>
      <c r="LYS140" s="1"/>
      <c r="LYT140" s="1"/>
      <c r="LYU140" s="1"/>
      <c r="LYV140" s="1"/>
      <c r="LYW140" s="1"/>
      <c r="LYX140" s="1"/>
      <c r="LYY140" s="1"/>
      <c r="LYZ140" s="1"/>
      <c r="LZA140" s="1"/>
      <c r="LZB140" s="1"/>
      <c r="LZC140" s="1"/>
      <c r="LZD140" s="1"/>
      <c r="LZE140" s="1"/>
      <c r="LZF140" s="1"/>
      <c r="LZG140" s="1"/>
      <c r="LZH140" s="1"/>
      <c r="LZI140" s="1"/>
      <c r="LZJ140" s="1"/>
      <c r="LZK140" s="1"/>
      <c r="LZL140" s="1"/>
      <c r="LZM140" s="1"/>
      <c r="LZN140" s="1"/>
      <c r="LZO140" s="1"/>
      <c r="LZP140" s="1"/>
      <c r="LZQ140" s="1"/>
      <c r="LZR140" s="1"/>
      <c r="LZS140" s="1"/>
      <c r="LZT140" s="1"/>
      <c r="LZU140" s="1"/>
      <c r="LZV140" s="1"/>
      <c r="LZW140" s="1"/>
      <c r="LZX140" s="1"/>
      <c r="LZY140" s="1"/>
      <c r="LZZ140" s="1"/>
      <c r="MAA140" s="1"/>
      <c r="MAB140" s="1"/>
      <c r="MAC140" s="1"/>
      <c r="MAD140" s="1"/>
      <c r="MAE140" s="1"/>
      <c r="MAF140" s="1"/>
      <c r="MAG140" s="1"/>
      <c r="MAH140" s="1"/>
      <c r="MAI140" s="1"/>
      <c r="MAJ140" s="1"/>
      <c r="MAK140" s="1"/>
      <c r="MAL140" s="1"/>
      <c r="MAM140" s="1"/>
      <c r="MAN140" s="1"/>
      <c r="MAO140" s="1"/>
      <c r="MAP140" s="1"/>
      <c r="MAQ140" s="1"/>
      <c r="MAR140" s="1"/>
      <c r="MAS140" s="1"/>
      <c r="MAT140" s="1"/>
      <c r="MAU140" s="1"/>
      <c r="MAV140" s="1"/>
      <c r="MAW140" s="1"/>
      <c r="MAX140" s="1"/>
      <c r="MAY140" s="1"/>
      <c r="MAZ140" s="1"/>
      <c r="MBA140" s="1"/>
      <c r="MBB140" s="1"/>
      <c r="MBC140" s="1"/>
      <c r="MBD140" s="1"/>
      <c r="MBE140" s="1"/>
      <c r="MBF140" s="1"/>
      <c r="MBG140" s="1"/>
      <c r="MBH140" s="1"/>
      <c r="MBI140" s="1"/>
      <c r="MBJ140" s="1"/>
      <c r="MBK140" s="1"/>
      <c r="MBL140" s="1"/>
      <c r="MBM140" s="1"/>
      <c r="MBN140" s="1"/>
      <c r="MBO140" s="1"/>
      <c r="MBP140" s="1"/>
      <c r="MBQ140" s="1"/>
      <c r="MBR140" s="1"/>
      <c r="MBS140" s="1"/>
      <c r="MBT140" s="1"/>
      <c r="MBU140" s="1"/>
      <c r="MBV140" s="1"/>
      <c r="MBW140" s="1"/>
      <c r="MBX140" s="1"/>
      <c r="MBY140" s="1"/>
      <c r="MBZ140" s="1"/>
      <c r="MCA140" s="1"/>
      <c r="MCB140" s="1"/>
      <c r="MCC140" s="1"/>
      <c r="MCD140" s="1"/>
      <c r="MCE140" s="1"/>
      <c r="MCF140" s="1"/>
      <c r="MCG140" s="1"/>
      <c r="MCH140" s="1"/>
      <c r="MCI140" s="1"/>
      <c r="MCJ140" s="1"/>
      <c r="MCK140" s="1"/>
      <c r="MCL140" s="1"/>
      <c r="MCM140" s="1"/>
      <c r="MCN140" s="1"/>
      <c r="MCO140" s="1"/>
      <c r="MCP140" s="1"/>
      <c r="MCQ140" s="1"/>
      <c r="MCR140" s="1"/>
      <c r="MCS140" s="1"/>
      <c r="MCT140" s="1"/>
      <c r="MCU140" s="1"/>
      <c r="MCV140" s="1"/>
      <c r="MCW140" s="1"/>
      <c r="MCX140" s="1"/>
      <c r="MCY140" s="1"/>
      <c r="MCZ140" s="1"/>
      <c r="MDA140" s="1"/>
      <c r="MDB140" s="1"/>
      <c r="MDC140" s="1"/>
      <c r="MDD140" s="1"/>
      <c r="MDE140" s="1"/>
      <c r="MDF140" s="1"/>
      <c r="MDG140" s="1"/>
      <c r="MDH140" s="1"/>
      <c r="MDI140" s="1"/>
      <c r="MDJ140" s="1"/>
      <c r="MDK140" s="1"/>
      <c r="MDL140" s="1"/>
      <c r="MDM140" s="1"/>
      <c r="MDN140" s="1"/>
      <c r="MDO140" s="1"/>
      <c r="MDP140" s="1"/>
      <c r="MDQ140" s="1"/>
      <c r="MDR140" s="1"/>
      <c r="MDS140" s="1"/>
      <c r="MDT140" s="1"/>
      <c r="MDU140" s="1"/>
      <c r="MDV140" s="1"/>
      <c r="MDW140" s="1"/>
      <c r="MDX140" s="1"/>
      <c r="MDY140" s="1"/>
      <c r="MDZ140" s="1"/>
      <c r="MEA140" s="1"/>
      <c r="MEB140" s="1"/>
      <c r="MEC140" s="1"/>
      <c r="MED140" s="1"/>
      <c r="MEE140" s="1"/>
      <c r="MEF140" s="1"/>
      <c r="MEG140" s="1"/>
      <c r="MEH140" s="1"/>
      <c r="MEI140" s="1"/>
      <c r="MEJ140" s="1"/>
      <c r="MEK140" s="1"/>
      <c r="MEL140" s="1"/>
      <c r="MEM140" s="1"/>
      <c r="MEN140" s="1"/>
      <c r="MEO140" s="1"/>
      <c r="MEP140" s="1"/>
      <c r="MEQ140" s="1"/>
      <c r="MER140" s="1"/>
      <c r="MES140" s="1"/>
      <c r="MET140" s="1"/>
      <c r="MEU140" s="1"/>
      <c r="MEV140" s="1"/>
      <c r="MEW140" s="1"/>
      <c r="MEX140" s="1"/>
      <c r="MEY140" s="1"/>
      <c r="MEZ140" s="1"/>
      <c r="MFA140" s="1"/>
      <c r="MFB140" s="1"/>
      <c r="MFC140" s="1"/>
      <c r="MFD140" s="1"/>
      <c r="MFE140" s="1"/>
      <c r="MFF140" s="1"/>
      <c r="MFG140" s="1"/>
      <c r="MFH140" s="1"/>
      <c r="MFI140" s="1"/>
      <c r="MFJ140" s="1"/>
      <c r="MFK140" s="1"/>
      <c r="MFL140" s="1"/>
      <c r="MFM140" s="1"/>
      <c r="MFN140" s="1"/>
      <c r="MFO140" s="1"/>
      <c r="MFP140" s="1"/>
      <c r="MFQ140" s="1"/>
      <c r="MFR140" s="1"/>
      <c r="MFS140" s="1"/>
      <c r="MFT140" s="1"/>
      <c r="MFU140" s="1"/>
      <c r="MFV140" s="1"/>
      <c r="MFW140" s="1"/>
      <c r="MFX140" s="1"/>
      <c r="MFY140" s="1"/>
      <c r="MFZ140" s="1"/>
      <c r="MGA140" s="1"/>
      <c r="MGB140" s="1"/>
      <c r="MGC140" s="1"/>
      <c r="MGD140" s="1"/>
      <c r="MGE140" s="1"/>
      <c r="MGF140" s="1"/>
      <c r="MGG140" s="1"/>
      <c r="MGH140" s="1"/>
      <c r="MGI140" s="1"/>
      <c r="MGJ140" s="1"/>
      <c r="MGK140" s="1"/>
      <c r="MGL140" s="1"/>
      <c r="MGM140" s="1"/>
      <c r="MGN140" s="1"/>
      <c r="MGO140" s="1"/>
      <c r="MGP140" s="1"/>
      <c r="MGQ140" s="1"/>
      <c r="MGR140" s="1"/>
      <c r="MGS140" s="1"/>
      <c r="MGT140" s="1"/>
      <c r="MGU140" s="1"/>
      <c r="MGV140" s="1"/>
      <c r="MGW140" s="1"/>
      <c r="MGX140" s="1"/>
      <c r="MGY140" s="1"/>
      <c r="MGZ140" s="1"/>
      <c r="MHA140" s="1"/>
      <c r="MHB140" s="1"/>
      <c r="MHC140" s="1"/>
      <c r="MHD140" s="1"/>
      <c r="MHE140" s="1"/>
      <c r="MHF140" s="1"/>
      <c r="MHG140" s="1"/>
      <c r="MHH140" s="1"/>
      <c r="MHI140" s="1"/>
      <c r="MHJ140" s="1"/>
      <c r="MHK140" s="1"/>
      <c r="MHL140" s="1"/>
      <c r="MHM140" s="1"/>
      <c r="MHN140" s="1"/>
      <c r="MHO140" s="1"/>
      <c r="MHP140" s="1"/>
      <c r="MHQ140" s="1"/>
      <c r="MHR140" s="1"/>
      <c r="MHS140" s="1"/>
      <c r="MHT140" s="1"/>
      <c r="MHU140" s="1"/>
      <c r="MHV140" s="1"/>
      <c r="MHW140" s="1"/>
      <c r="MHX140" s="1"/>
      <c r="MHY140" s="1"/>
      <c r="MHZ140" s="1"/>
      <c r="MIA140" s="1"/>
      <c r="MIB140" s="1"/>
      <c r="MIC140" s="1"/>
      <c r="MID140" s="1"/>
      <c r="MIE140" s="1"/>
      <c r="MIF140" s="1"/>
      <c r="MIG140" s="1"/>
      <c r="MIH140" s="1"/>
      <c r="MII140" s="1"/>
      <c r="MIJ140" s="1"/>
      <c r="MIK140" s="1"/>
      <c r="MIL140" s="1"/>
      <c r="MIM140" s="1"/>
      <c r="MIN140" s="1"/>
      <c r="MIO140" s="1"/>
      <c r="MIP140" s="1"/>
      <c r="MIQ140" s="1"/>
      <c r="MIR140" s="1"/>
      <c r="MIS140" s="1"/>
      <c r="MIT140" s="1"/>
      <c r="MIU140" s="1"/>
      <c r="MIV140" s="1"/>
      <c r="MIW140" s="1"/>
      <c r="MIX140" s="1"/>
      <c r="MIY140" s="1"/>
      <c r="MIZ140" s="1"/>
      <c r="MJA140" s="1"/>
      <c r="MJB140" s="1"/>
      <c r="MJC140" s="1"/>
      <c r="MJD140" s="1"/>
      <c r="MJE140" s="1"/>
      <c r="MJF140" s="1"/>
      <c r="MJG140" s="1"/>
      <c r="MJH140" s="1"/>
      <c r="MJI140" s="1"/>
      <c r="MJJ140" s="1"/>
      <c r="MJK140" s="1"/>
      <c r="MJL140" s="1"/>
      <c r="MJM140" s="1"/>
      <c r="MJN140" s="1"/>
      <c r="MJO140" s="1"/>
      <c r="MJP140" s="1"/>
      <c r="MJQ140" s="1"/>
      <c r="MJR140" s="1"/>
      <c r="MJS140" s="1"/>
      <c r="MJT140" s="1"/>
      <c r="MJU140" s="1"/>
      <c r="MJV140" s="1"/>
      <c r="MJW140" s="1"/>
      <c r="MJX140" s="1"/>
      <c r="MJY140" s="1"/>
      <c r="MJZ140" s="1"/>
      <c r="MKA140" s="1"/>
      <c r="MKB140" s="1"/>
      <c r="MKC140" s="1"/>
      <c r="MKD140" s="1"/>
      <c r="MKE140" s="1"/>
      <c r="MKF140" s="1"/>
      <c r="MKG140" s="1"/>
      <c r="MKH140" s="1"/>
      <c r="MKI140" s="1"/>
      <c r="MKJ140" s="1"/>
      <c r="MKK140" s="1"/>
      <c r="MKL140" s="1"/>
      <c r="MKM140" s="1"/>
      <c r="MKN140" s="1"/>
      <c r="MKO140" s="1"/>
      <c r="MKP140" s="1"/>
      <c r="MKQ140" s="1"/>
      <c r="MKR140" s="1"/>
      <c r="MKS140" s="1"/>
      <c r="MKT140" s="1"/>
      <c r="MKU140" s="1"/>
      <c r="MKV140" s="1"/>
      <c r="MKW140" s="1"/>
      <c r="MKX140" s="1"/>
      <c r="MKY140" s="1"/>
      <c r="MKZ140" s="1"/>
      <c r="MLA140" s="1"/>
      <c r="MLB140" s="1"/>
      <c r="MLC140" s="1"/>
      <c r="MLD140" s="1"/>
      <c r="MLE140" s="1"/>
      <c r="MLF140" s="1"/>
      <c r="MLG140" s="1"/>
      <c r="MLH140" s="1"/>
      <c r="MLI140" s="1"/>
      <c r="MLJ140" s="1"/>
      <c r="MLK140" s="1"/>
      <c r="MLL140" s="1"/>
      <c r="MLM140" s="1"/>
      <c r="MLN140" s="1"/>
      <c r="MLO140" s="1"/>
      <c r="MLP140" s="1"/>
      <c r="MLQ140" s="1"/>
      <c r="MLR140" s="1"/>
      <c r="MLS140" s="1"/>
      <c r="MLT140" s="1"/>
      <c r="MLU140" s="1"/>
      <c r="MLV140" s="1"/>
      <c r="MLW140" s="1"/>
      <c r="MLX140" s="1"/>
      <c r="MLY140" s="1"/>
      <c r="MLZ140" s="1"/>
      <c r="MMA140" s="1"/>
      <c r="MMB140" s="1"/>
      <c r="MMC140" s="1"/>
      <c r="MMD140" s="1"/>
      <c r="MME140" s="1"/>
      <c r="MMF140" s="1"/>
      <c r="MMG140" s="1"/>
      <c r="MMH140" s="1"/>
      <c r="MMI140" s="1"/>
      <c r="MMJ140" s="1"/>
      <c r="MMK140" s="1"/>
      <c r="MML140" s="1"/>
      <c r="MMM140" s="1"/>
      <c r="MMN140" s="1"/>
      <c r="MMO140" s="1"/>
      <c r="MMP140" s="1"/>
      <c r="MMQ140" s="1"/>
      <c r="MMR140" s="1"/>
      <c r="MMS140" s="1"/>
      <c r="MMT140" s="1"/>
      <c r="MMU140" s="1"/>
      <c r="MMV140" s="1"/>
      <c r="MMW140" s="1"/>
      <c r="MMX140" s="1"/>
      <c r="MMY140" s="1"/>
      <c r="MMZ140" s="1"/>
      <c r="MNA140" s="1"/>
      <c r="MNB140" s="1"/>
      <c r="MNC140" s="1"/>
      <c r="MND140" s="1"/>
      <c r="MNE140" s="1"/>
      <c r="MNF140" s="1"/>
      <c r="MNG140" s="1"/>
      <c r="MNH140" s="1"/>
      <c r="MNI140" s="1"/>
      <c r="MNJ140" s="1"/>
      <c r="MNK140" s="1"/>
      <c r="MNL140" s="1"/>
      <c r="MNM140" s="1"/>
      <c r="MNN140" s="1"/>
      <c r="MNO140" s="1"/>
      <c r="MNP140" s="1"/>
      <c r="MNQ140" s="1"/>
      <c r="MNR140" s="1"/>
      <c r="MNS140" s="1"/>
      <c r="MNT140" s="1"/>
      <c r="MNU140" s="1"/>
      <c r="MNV140" s="1"/>
      <c r="MNW140" s="1"/>
      <c r="MNX140" s="1"/>
      <c r="MNY140" s="1"/>
      <c r="MNZ140" s="1"/>
      <c r="MOA140" s="1"/>
      <c r="MOB140" s="1"/>
      <c r="MOC140" s="1"/>
      <c r="MOD140" s="1"/>
      <c r="MOE140" s="1"/>
      <c r="MOF140" s="1"/>
      <c r="MOG140" s="1"/>
      <c r="MOH140" s="1"/>
      <c r="MOI140" s="1"/>
      <c r="MOJ140" s="1"/>
      <c r="MOK140" s="1"/>
      <c r="MOL140" s="1"/>
      <c r="MOM140" s="1"/>
      <c r="MON140" s="1"/>
      <c r="MOO140" s="1"/>
      <c r="MOP140" s="1"/>
      <c r="MOQ140" s="1"/>
      <c r="MOR140" s="1"/>
      <c r="MOS140" s="1"/>
      <c r="MOT140" s="1"/>
      <c r="MOU140" s="1"/>
      <c r="MOV140" s="1"/>
      <c r="MOW140" s="1"/>
      <c r="MOX140" s="1"/>
      <c r="MOY140" s="1"/>
      <c r="MOZ140" s="1"/>
      <c r="MPA140" s="1"/>
      <c r="MPB140" s="1"/>
      <c r="MPC140" s="1"/>
      <c r="MPD140" s="1"/>
      <c r="MPE140" s="1"/>
      <c r="MPF140" s="1"/>
      <c r="MPG140" s="1"/>
      <c r="MPH140" s="1"/>
      <c r="MPI140" s="1"/>
      <c r="MPJ140" s="1"/>
      <c r="MPK140" s="1"/>
      <c r="MPL140" s="1"/>
      <c r="MPM140" s="1"/>
      <c r="MPN140" s="1"/>
      <c r="MPO140" s="1"/>
      <c r="MPP140" s="1"/>
      <c r="MPQ140" s="1"/>
      <c r="MPR140" s="1"/>
      <c r="MPS140" s="1"/>
      <c r="MPT140" s="1"/>
      <c r="MPU140" s="1"/>
      <c r="MPV140" s="1"/>
      <c r="MPW140" s="1"/>
      <c r="MPX140" s="1"/>
      <c r="MPY140" s="1"/>
      <c r="MPZ140" s="1"/>
      <c r="MQA140" s="1"/>
      <c r="MQB140" s="1"/>
      <c r="MQC140" s="1"/>
      <c r="MQD140" s="1"/>
      <c r="MQE140" s="1"/>
      <c r="MQF140" s="1"/>
      <c r="MQG140" s="1"/>
      <c r="MQH140" s="1"/>
      <c r="MQI140" s="1"/>
      <c r="MQJ140" s="1"/>
      <c r="MQK140" s="1"/>
      <c r="MQL140" s="1"/>
      <c r="MQM140" s="1"/>
      <c r="MQN140" s="1"/>
      <c r="MQO140" s="1"/>
      <c r="MQP140" s="1"/>
      <c r="MQQ140" s="1"/>
      <c r="MQR140" s="1"/>
      <c r="MQS140" s="1"/>
      <c r="MQT140" s="1"/>
      <c r="MQU140" s="1"/>
      <c r="MQV140" s="1"/>
      <c r="MQW140" s="1"/>
      <c r="MQX140" s="1"/>
      <c r="MQY140" s="1"/>
      <c r="MQZ140" s="1"/>
      <c r="MRA140" s="1"/>
      <c r="MRB140" s="1"/>
      <c r="MRC140" s="1"/>
      <c r="MRD140" s="1"/>
      <c r="MRE140" s="1"/>
      <c r="MRF140" s="1"/>
      <c r="MRG140" s="1"/>
      <c r="MRH140" s="1"/>
      <c r="MRI140" s="1"/>
      <c r="MRJ140" s="1"/>
      <c r="MRK140" s="1"/>
      <c r="MRL140" s="1"/>
      <c r="MRM140" s="1"/>
      <c r="MRN140" s="1"/>
      <c r="MRO140" s="1"/>
      <c r="MRP140" s="1"/>
      <c r="MRQ140" s="1"/>
      <c r="MRR140" s="1"/>
      <c r="MRS140" s="1"/>
      <c r="MRT140" s="1"/>
      <c r="MRU140" s="1"/>
      <c r="MRV140" s="1"/>
      <c r="MRW140" s="1"/>
      <c r="MRX140" s="1"/>
      <c r="MRY140" s="1"/>
      <c r="MRZ140" s="1"/>
      <c r="MSA140" s="1"/>
      <c r="MSB140" s="1"/>
      <c r="MSC140" s="1"/>
      <c r="MSD140" s="1"/>
      <c r="MSE140" s="1"/>
      <c r="MSF140" s="1"/>
      <c r="MSG140" s="1"/>
      <c r="MSH140" s="1"/>
      <c r="MSI140" s="1"/>
      <c r="MSJ140" s="1"/>
      <c r="MSK140" s="1"/>
      <c r="MSL140" s="1"/>
      <c r="MSM140" s="1"/>
      <c r="MSN140" s="1"/>
      <c r="MSO140" s="1"/>
      <c r="MSP140" s="1"/>
      <c r="MSQ140" s="1"/>
      <c r="MSR140" s="1"/>
      <c r="MSS140" s="1"/>
      <c r="MST140" s="1"/>
      <c r="MSU140" s="1"/>
      <c r="MSV140" s="1"/>
      <c r="MSW140" s="1"/>
      <c r="MSX140" s="1"/>
      <c r="MSY140" s="1"/>
      <c r="MSZ140" s="1"/>
      <c r="MTA140" s="1"/>
      <c r="MTB140" s="1"/>
      <c r="MTC140" s="1"/>
      <c r="MTD140" s="1"/>
      <c r="MTE140" s="1"/>
      <c r="MTF140" s="1"/>
      <c r="MTG140" s="1"/>
      <c r="MTH140" s="1"/>
      <c r="MTI140" s="1"/>
      <c r="MTJ140" s="1"/>
      <c r="MTK140" s="1"/>
      <c r="MTL140" s="1"/>
      <c r="MTM140" s="1"/>
      <c r="MTN140" s="1"/>
      <c r="MTO140" s="1"/>
      <c r="MTP140" s="1"/>
      <c r="MTQ140" s="1"/>
      <c r="MTR140" s="1"/>
      <c r="MTS140" s="1"/>
      <c r="MTT140" s="1"/>
      <c r="MTU140" s="1"/>
      <c r="MTV140" s="1"/>
      <c r="MTW140" s="1"/>
      <c r="MTX140" s="1"/>
      <c r="MTY140" s="1"/>
      <c r="MTZ140" s="1"/>
      <c r="MUA140" s="1"/>
      <c r="MUB140" s="1"/>
      <c r="MUC140" s="1"/>
      <c r="MUD140" s="1"/>
      <c r="MUE140" s="1"/>
      <c r="MUF140" s="1"/>
      <c r="MUG140" s="1"/>
      <c r="MUH140" s="1"/>
      <c r="MUI140" s="1"/>
      <c r="MUJ140" s="1"/>
      <c r="MUK140" s="1"/>
      <c r="MUL140" s="1"/>
      <c r="MUM140" s="1"/>
      <c r="MUN140" s="1"/>
      <c r="MUO140" s="1"/>
      <c r="MUP140" s="1"/>
      <c r="MUQ140" s="1"/>
      <c r="MUR140" s="1"/>
      <c r="MUS140" s="1"/>
      <c r="MUT140" s="1"/>
      <c r="MUU140" s="1"/>
      <c r="MUV140" s="1"/>
      <c r="MUW140" s="1"/>
      <c r="MUX140" s="1"/>
      <c r="MUY140" s="1"/>
      <c r="MUZ140" s="1"/>
      <c r="MVA140" s="1"/>
      <c r="MVB140" s="1"/>
      <c r="MVC140" s="1"/>
      <c r="MVD140" s="1"/>
      <c r="MVE140" s="1"/>
      <c r="MVF140" s="1"/>
      <c r="MVG140" s="1"/>
      <c r="MVH140" s="1"/>
      <c r="MVI140" s="1"/>
      <c r="MVJ140" s="1"/>
      <c r="MVK140" s="1"/>
      <c r="MVL140" s="1"/>
      <c r="MVM140" s="1"/>
      <c r="MVN140" s="1"/>
      <c r="MVO140" s="1"/>
      <c r="MVP140" s="1"/>
      <c r="MVQ140" s="1"/>
      <c r="MVR140" s="1"/>
      <c r="MVS140" s="1"/>
      <c r="MVT140" s="1"/>
      <c r="MVU140" s="1"/>
      <c r="MVV140" s="1"/>
      <c r="MVW140" s="1"/>
      <c r="MVX140" s="1"/>
      <c r="MVY140" s="1"/>
      <c r="MVZ140" s="1"/>
      <c r="MWA140" s="1"/>
      <c r="MWB140" s="1"/>
      <c r="MWC140" s="1"/>
      <c r="MWD140" s="1"/>
      <c r="MWE140" s="1"/>
      <c r="MWF140" s="1"/>
      <c r="MWG140" s="1"/>
      <c r="MWH140" s="1"/>
      <c r="MWI140" s="1"/>
      <c r="MWJ140" s="1"/>
      <c r="MWK140" s="1"/>
      <c r="MWL140" s="1"/>
      <c r="MWM140" s="1"/>
      <c r="MWN140" s="1"/>
      <c r="MWO140" s="1"/>
      <c r="MWP140" s="1"/>
      <c r="MWQ140" s="1"/>
      <c r="MWR140" s="1"/>
      <c r="MWS140" s="1"/>
      <c r="MWT140" s="1"/>
      <c r="MWU140" s="1"/>
      <c r="MWV140" s="1"/>
      <c r="MWW140" s="1"/>
      <c r="MWX140" s="1"/>
      <c r="MWY140" s="1"/>
      <c r="MWZ140" s="1"/>
      <c r="MXA140" s="1"/>
      <c r="MXB140" s="1"/>
      <c r="MXC140" s="1"/>
      <c r="MXD140" s="1"/>
      <c r="MXE140" s="1"/>
      <c r="MXF140" s="1"/>
      <c r="MXG140" s="1"/>
      <c r="MXH140" s="1"/>
      <c r="MXI140" s="1"/>
      <c r="MXJ140" s="1"/>
      <c r="MXK140" s="1"/>
      <c r="MXL140" s="1"/>
      <c r="MXM140" s="1"/>
      <c r="MXN140" s="1"/>
      <c r="MXO140" s="1"/>
      <c r="MXP140" s="1"/>
      <c r="MXQ140" s="1"/>
      <c r="MXR140" s="1"/>
      <c r="MXS140" s="1"/>
      <c r="MXT140" s="1"/>
      <c r="MXU140" s="1"/>
      <c r="MXV140" s="1"/>
      <c r="MXW140" s="1"/>
      <c r="MXX140" s="1"/>
      <c r="MXY140" s="1"/>
      <c r="MXZ140" s="1"/>
      <c r="MYA140" s="1"/>
      <c r="MYB140" s="1"/>
      <c r="MYC140" s="1"/>
      <c r="MYD140" s="1"/>
      <c r="MYE140" s="1"/>
      <c r="MYF140" s="1"/>
      <c r="MYG140" s="1"/>
      <c r="MYH140" s="1"/>
      <c r="MYI140" s="1"/>
      <c r="MYJ140" s="1"/>
      <c r="MYK140" s="1"/>
      <c r="MYL140" s="1"/>
      <c r="MYM140" s="1"/>
      <c r="MYN140" s="1"/>
      <c r="MYO140" s="1"/>
      <c r="MYP140" s="1"/>
      <c r="MYQ140" s="1"/>
      <c r="MYR140" s="1"/>
      <c r="MYS140" s="1"/>
      <c r="MYT140" s="1"/>
      <c r="MYU140" s="1"/>
      <c r="MYV140" s="1"/>
      <c r="MYW140" s="1"/>
      <c r="MYX140" s="1"/>
      <c r="MYY140" s="1"/>
      <c r="MYZ140" s="1"/>
      <c r="MZA140" s="1"/>
      <c r="MZB140" s="1"/>
      <c r="MZC140" s="1"/>
      <c r="MZD140" s="1"/>
      <c r="MZE140" s="1"/>
      <c r="MZF140" s="1"/>
      <c r="MZG140" s="1"/>
      <c r="MZH140" s="1"/>
      <c r="MZI140" s="1"/>
      <c r="MZJ140" s="1"/>
      <c r="MZK140" s="1"/>
      <c r="MZL140" s="1"/>
      <c r="MZM140" s="1"/>
      <c r="MZN140" s="1"/>
      <c r="MZO140" s="1"/>
      <c r="MZP140" s="1"/>
      <c r="MZQ140" s="1"/>
      <c r="MZR140" s="1"/>
      <c r="MZS140" s="1"/>
      <c r="MZT140" s="1"/>
      <c r="MZU140" s="1"/>
      <c r="MZV140" s="1"/>
      <c r="MZW140" s="1"/>
      <c r="MZX140" s="1"/>
      <c r="MZY140" s="1"/>
      <c r="MZZ140" s="1"/>
      <c r="NAA140" s="1"/>
      <c r="NAB140" s="1"/>
      <c r="NAC140" s="1"/>
      <c r="NAD140" s="1"/>
      <c r="NAE140" s="1"/>
      <c r="NAF140" s="1"/>
      <c r="NAG140" s="1"/>
      <c r="NAH140" s="1"/>
      <c r="NAI140" s="1"/>
      <c r="NAJ140" s="1"/>
      <c r="NAK140" s="1"/>
      <c r="NAL140" s="1"/>
      <c r="NAM140" s="1"/>
      <c r="NAN140" s="1"/>
      <c r="NAO140" s="1"/>
      <c r="NAP140" s="1"/>
      <c r="NAQ140" s="1"/>
      <c r="NAR140" s="1"/>
      <c r="NAS140" s="1"/>
      <c r="NAT140" s="1"/>
      <c r="NAU140" s="1"/>
      <c r="NAV140" s="1"/>
      <c r="NAW140" s="1"/>
      <c r="NAX140" s="1"/>
      <c r="NAY140" s="1"/>
      <c r="NAZ140" s="1"/>
      <c r="NBA140" s="1"/>
      <c r="NBB140" s="1"/>
      <c r="NBC140" s="1"/>
      <c r="NBD140" s="1"/>
      <c r="NBE140" s="1"/>
      <c r="NBF140" s="1"/>
      <c r="NBG140" s="1"/>
      <c r="NBH140" s="1"/>
      <c r="NBI140" s="1"/>
      <c r="NBJ140" s="1"/>
      <c r="NBK140" s="1"/>
      <c r="NBL140" s="1"/>
      <c r="NBM140" s="1"/>
      <c r="NBN140" s="1"/>
      <c r="NBO140" s="1"/>
      <c r="NBP140" s="1"/>
      <c r="NBQ140" s="1"/>
      <c r="NBR140" s="1"/>
      <c r="NBS140" s="1"/>
      <c r="NBT140" s="1"/>
      <c r="NBU140" s="1"/>
      <c r="NBV140" s="1"/>
      <c r="NBW140" s="1"/>
      <c r="NBX140" s="1"/>
      <c r="NBY140" s="1"/>
      <c r="NBZ140" s="1"/>
      <c r="NCA140" s="1"/>
      <c r="NCB140" s="1"/>
      <c r="NCC140" s="1"/>
      <c r="NCD140" s="1"/>
      <c r="NCE140" s="1"/>
      <c r="NCF140" s="1"/>
      <c r="NCG140" s="1"/>
      <c r="NCH140" s="1"/>
      <c r="NCI140" s="1"/>
      <c r="NCJ140" s="1"/>
      <c r="NCK140" s="1"/>
      <c r="NCL140" s="1"/>
      <c r="NCM140" s="1"/>
      <c r="NCN140" s="1"/>
      <c r="NCO140" s="1"/>
      <c r="NCP140" s="1"/>
      <c r="NCQ140" s="1"/>
      <c r="NCR140" s="1"/>
      <c r="NCS140" s="1"/>
      <c r="NCT140" s="1"/>
      <c r="NCU140" s="1"/>
      <c r="NCV140" s="1"/>
      <c r="NCW140" s="1"/>
      <c r="NCX140" s="1"/>
      <c r="NCY140" s="1"/>
      <c r="NCZ140" s="1"/>
      <c r="NDA140" s="1"/>
      <c r="NDB140" s="1"/>
      <c r="NDC140" s="1"/>
      <c r="NDD140" s="1"/>
      <c r="NDE140" s="1"/>
      <c r="NDF140" s="1"/>
      <c r="NDG140" s="1"/>
      <c r="NDH140" s="1"/>
      <c r="NDI140" s="1"/>
      <c r="NDJ140" s="1"/>
      <c r="NDK140" s="1"/>
      <c r="NDL140" s="1"/>
      <c r="NDM140" s="1"/>
      <c r="NDN140" s="1"/>
      <c r="NDO140" s="1"/>
      <c r="NDP140" s="1"/>
      <c r="NDQ140" s="1"/>
      <c r="NDR140" s="1"/>
      <c r="NDS140" s="1"/>
      <c r="NDT140" s="1"/>
      <c r="NDU140" s="1"/>
      <c r="NDV140" s="1"/>
      <c r="NDW140" s="1"/>
      <c r="NDX140" s="1"/>
      <c r="NDY140" s="1"/>
      <c r="NDZ140" s="1"/>
      <c r="NEA140" s="1"/>
      <c r="NEB140" s="1"/>
      <c r="NEC140" s="1"/>
      <c r="NED140" s="1"/>
      <c r="NEE140" s="1"/>
      <c r="NEF140" s="1"/>
      <c r="NEG140" s="1"/>
      <c r="NEH140" s="1"/>
      <c r="NEI140" s="1"/>
      <c r="NEJ140" s="1"/>
      <c r="NEK140" s="1"/>
      <c r="NEL140" s="1"/>
      <c r="NEM140" s="1"/>
      <c r="NEN140" s="1"/>
      <c r="NEO140" s="1"/>
      <c r="NEP140" s="1"/>
      <c r="NEQ140" s="1"/>
      <c r="NER140" s="1"/>
      <c r="NES140" s="1"/>
      <c r="NET140" s="1"/>
      <c r="NEU140" s="1"/>
      <c r="NEV140" s="1"/>
      <c r="NEW140" s="1"/>
      <c r="NEX140" s="1"/>
      <c r="NEY140" s="1"/>
      <c r="NEZ140" s="1"/>
      <c r="NFA140" s="1"/>
      <c r="NFB140" s="1"/>
      <c r="NFC140" s="1"/>
      <c r="NFD140" s="1"/>
      <c r="NFE140" s="1"/>
      <c r="NFF140" s="1"/>
      <c r="NFG140" s="1"/>
      <c r="NFH140" s="1"/>
      <c r="NFI140" s="1"/>
      <c r="NFJ140" s="1"/>
      <c r="NFK140" s="1"/>
      <c r="NFL140" s="1"/>
      <c r="NFM140" s="1"/>
      <c r="NFN140" s="1"/>
      <c r="NFO140" s="1"/>
      <c r="NFP140" s="1"/>
      <c r="NFQ140" s="1"/>
      <c r="NFR140" s="1"/>
      <c r="NFS140" s="1"/>
      <c r="NFT140" s="1"/>
      <c r="NFU140" s="1"/>
      <c r="NFV140" s="1"/>
      <c r="NFW140" s="1"/>
      <c r="NFX140" s="1"/>
      <c r="NFY140" s="1"/>
      <c r="NFZ140" s="1"/>
      <c r="NGA140" s="1"/>
      <c r="NGB140" s="1"/>
      <c r="NGC140" s="1"/>
      <c r="NGD140" s="1"/>
      <c r="NGE140" s="1"/>
      <c r="NGF140" s="1"/>
      <c r="NGG140" s="1"/>
      <c r="NGH140" s="1"/>
      <c r="NGI140" s="1"/>
      <c r="NGJ140" s="1"/>
      <c r="NGK140" s="1"/>
      <c r="NGL140" s="1"/>
      <c r="NGM140" s="1"/>
      <c r="NGN140" s="1"/>
      <c r="NGO140" s="1"/>
      <c r="NGP140" s="1"/>
      <c r="NGQ140" s="1"/>
      <c r="NGR140" s="1"/>
      <c r="NGS140" s="1"/>
      <c r="NGT140" s="1"/>
      <c r="NGU140" s="1"/>
      <c r="NGV140" s="1"/>
      <c r="NGW140" s="1"/>
      <c r="NGX140" s="1"/>
      <c r="NGY140" s="1"/>
      <c r="NGZ140" s="1"/>
      <c r="NHA140" s="1"/>
      <c r="NHB140" s="1"/>
      <c r="NHC140" s="1"/>
      <c r="NHD140" s="1"/>
      <c r="NHE140" s="1"/>
      <c r="NHF140" s="1"/>
      <c r="NHG140" s="1"/>
      <c r="NHH140" s="1"/>
      <c r="NHI140" s="1"/>
      <c r="NHJ140" s="1"/>
      <c r="NHK140" s="1"/>
      <c r="NHL140" s="1"/>
      <c r="NHM140" s="1"/>
      <c r="NHN140" s="1"/>
      <c r="NHO140" s="1"/>
      <c r="NHP140" s="1"/>
      <c r="NHQ140" s="1"/>
      <c r="NHR140" s="1"/>
      <c r="NHS140" s="1"/>
      <c r="NHT140" s="1"/>
      <c r="NHU140" s="1"/>
      <c r="NHV140" s="1"/>
      <c r="NHW140" s="1"/>
      <c r="NHX140" s="1"/>
      <c r="NHY140" s="1"/>
      <c r="NHZ140" s="1"/>
      <c r="NIA140" s="1"/>
      <c r="NIB140" s="1"/>
      <c r="NIC140" s="1"/>
      <c r="NID140" s="1"/>
      <c r="NIE140" s="1"/>
      <c r="NIF140" s="1"/>
      <c r="NIG140" s="1"/>
      <c r="NIH140" s="1"/>
      <c r="NII140" s="1"/>
      <c r="NIJ140" s="1"/>
      <c r="NIK140" s="1"/>
      <c r="NIL140" s="1"/>
      <c r="NIM140" s="1"/>
      <c r="NIN140" s="1"/>
      <c r="NIO140" s="1"/>
      <c r="NIP140" s="1"/>
      <c r="NIQ140" s="1"/>
      <c r="NIR140" s="1"/>
      <c r="NIS140" s="1"/>
      <c r="NIT140" s="1"/>
      <c r="NIU140" s="1"/>
      <c r="NIV140" s="1"/>
      <c r="NIW140" s="1"/>
      <c r="NIX140" s="1"/>
      <c r="NIY140" s="1"/>
      <c r="NIZ140" s="1"/>
      <c r="NJA140" s="1"/>
      <c r="NJB140" s="1"/>
      <c r="NJC140" s="1"/>
      <c r="NJD140" s="1"/>
      <c r="NJE140" s="1"/>
      <c r="NJF140" s="1"/>
      <c r="NJG140" s="1"/>
      <c r="NJH140" s="1"/>
      <c r="NJI140" s="1"/>
      <c r="NJJ140" s="1"/>
      <c r="NJK140" s="1"/>
      <c r="NJL140" s="1"/>
      <c r="NJM140" s="1"/>
      <c r="NJN140" s="1"/>
      <c r="NJO140" s="1"/>
      <c r="NJP140" s="1"/>
      <c r="NJQ140" s="1"/>
      <c r="NJR140" s="1"/>
      <c r="NJS140" s="1"/>
      <c r="NJT140" s="1"/>
      <c r="NJU140" s="1"/>
      <c r="NJV140" s="1"/>
      <c r="NJW140" s="1"/>
      <c r="NJX140" s="1"/>
      <c r="NJY140" s="1"/>
      <c r="NJZ140" s="1"/>
      <c r="NKA140" s="1"/>
      <c r="NKB140" s="1"/>
      <c r="NKC140" s="1"/>
      <c r="NKD140" s="1"/>
      <c r="NKE140" s="1"/>
      <c r="NKF140" s="1"/>
      <c r="NKG140" s="1"/>
      <c r="NKH140" s="1"/>
      <c r="NKI140" s="1"/>
      <c r="NKJ140" s="1"/>
      <c r="NKK140" s="1"/>
      <c r="NKL140" s="1"/>
      <c r="NKM140" s="1"/>
      <c r="NKN140" s="1"/>
      <c r="NKO140" s="1"/>
      <c r="NKP140" s="1"/>
      <c r="NKQ140" s="1"/>
      <c r="NKR140" s="1"/>
      <c r="NKS140" s="1"/>
      <c r="NKT140" s="1"/>
      <c r="NKU140" s="1"/>
      <c r="NKV140" s="1"/>
      <c r="NKW140" s="1"/>
      <c r="NKX140" s="1"/>
      <c r="NKY140" s="1"/>
      <c r="NKZ140" s="1"/>
      <c r="NLA140" s="1"/>
      <c r="NLB140" s="1"/>
      <c r="NLC140" s="1"/>
      <c r="NLD140" s="1"/>
      <c r="NLE140" s="1"/>
      <c r="NLF140" s="1"/>
      <c r="NLG140" s="1"/>
      <c r="NLH140" s="1"/>
      <c r="NLI140" s="1"/>
      <c r="NLJ140" s="1"/>
      <c r="NLK140" s="1"/>
      <c r="NLL140" s="1"/>
      <c r="NLM140" s="1"/>
      <c r="NLN140" s="1"/>
      <c r="NLO140" s="1"/>
      <c r="NLP140" s="1"/>
      <c r="NLQ140" s="1"/>
      <c r="NLR140" s="1"/>
      <c r="NLS140" s="1"/>
      <c r="NLT140" s="1"/>
      <c r="NLU140" s="1"/>
      <c r="NLV140" s="1"/>
      <c r="NLW140" s="1"/>
      <c r="NLX140" s="1"/>
      <c r="NLY140" s="1"/>
      <c r="NLZ140" s="1"/>
      <c r="NMA140" s="1"/>
      <c r="NMB140" s="1"/>
      <c r="NMC140" s="1"/>
      <c r="NMD140" s="1"/>
      <c r="NME140" s="1"/>
      <c r="NMF140" s="1"/>
      <c r="NMG140" s="1"/>
      <c r="NMH140" s="1"/>
      <c r="NMI140" s="1"/>
      <c r="NMJ140" s="1"/>
      <c r="NMK140" s="1"/>
      <c r="NML140" s="1"/>
      <c r="NMM140" s="1"/>
      <c r="NMN140" s="1"/>
      <c r="NMO140" s="1"/>
      <c r="NMP140" s="1"/>
      <c r="NMQ140" s="1"/>
      <c r="NMR140" s="1"/>
      <c r="NMS140" s="1"/>
      <c r="NMT140" s="1"/>
      <c r="NMU140" s="1"/>
      <c r="NMV140" s="1"/>
      <c r="NMW140" s="1"/>
      <c r="NMX140" s="1"/>
      <c r="NMY140" s="1"/>
      <c r="NMZ140" s="1"/>
      <c r="NNA140" s="1"/>
      <c r="NNB140" s="1"/>
      <c r="NNC140" s="1"/>
      <c r="NND140" s="1"/>
      <c r="NNE140" s="1"/>
      <c r="NNF140" s="1"/>
      <c r="NNG140" s="1"/>
      <c r="NNH140" s="1"/>
      <c r="NNI140" s="1"/>
      <c r="NNJ140" s="1"/>
      <c r="NNK140" s="1"/>
      <c r="NNL140" s="1"/>
      <c r="NNM140" s="1"/>
      <c r="NNN140" s="1"/>
      <c r="NNO140" s="1"/>
      <c r="NNP140" s="1"/>
      <c r="NNQ140" s="1"/>
      <c r="NNR140" s="1"/>
      <c r="NNS140" s="1"/>
      <c r="NNT140" s="1"/>
      <c r="NNU140" s="1"/>
      <c r="NNV140" s="1"/>
      <c r="NNW140" s="1"/>
      <c r="NNX140" s="1"/>
      <c r="NNY140" s="1"/>
      <c r="NNZ140" s="1"/>
      <c r="NOA140" s="1"/>
      <c r="NOB140" s="1"/>
      <c r="NOC140" s="1"/>
      <c r="NOD140" s="1"/>
      <c r="NOE140" s="1"/>
      <c r="NOF140" s="1"/>
      <c r="NOG140" s="1"/>
      <c r="NOH140" s="1"/>
      <c r="NOI140" s="1"/>
      <c r="NOJ140" s="1"/>
      <c r="NOK140" s="1"/>
      <c r="NOL140" s="1"/>
      <c r="NOM140" s="1"/>
      <c r="NON140" s="1"/>
      <c r="NOO140" s="1"/>
      <c r="NOP140" s="1"/>
      <c r="NOQ140" s="1"/>
      <c r="NOR140" s="1"/>
      <c r="NOS140" s="1"/>
      <c r="NOT140" s="1"/>
      <c r="NOU140" s="1"/>
      <c r="NOV140" s="1"/>
      <c r="NOW140" s="1"/>
      <c r="NOX140" s="1"/>
      <c r="NOY140" s="1"/>
      <c r="NOZ140" s="1"/>
      <c r="NPA140" s="1"/>
      <c r="NPB140" s="1"/>
      <c r="NPC140" s="1"/>
      <c r="NPD140" s="1"/>
      <c r="NPE140" s="1"/>
      <c r="NPF140" s="1"/>
      <c r="NPG140" s="1"/>
      <c r="NPH140" s="1"/>
      <c r="NPI140" s="1"/>
      <c r="NPJ140" s="1"/>
      <c r="NPK140" s="1"/>
      <c r="NPL140" s="1"/>
      <c r="NPM140" s="1"/>
      <c r="NPN140" s="1"/>
      <c r="NPO140" s="1"/>
      <c r="NPP140" s="1"/>
      <c r="NPQ140" s="1"/>
      <c r="NPR140" s="1"/>
      <c r="NPS140" s="1"/>
      <c r="NPT140" s="1"/>
      <c r="NPU140" s="1"/>
      <c r="NPV140" s="1"/>
      <c r="NPW140" s="1"/>
      <c r="NPX140" s="1"/>
      <c r="NPY140" s="1"/>
      <c r="NPZ140" s="1"/>
      <c r="NQA140" s="1"/>
      <c r="NQB140" s="1"/>
      <c r="NQC140" s="1"/>
      <c r="NQD140" s="1"/>
      <c r="NQE140" s="1"/>
      <c r="NQF140" s="1"/>
      <c r="NQG140" s="1"/>
      <c r="NQH140" s="1"/>
      <c r="NQI140" s="1"/>
      <c r="NQJ140" s="1"/>
      <c r="NQK140" s="1"/>
      <c r="NQL140" s="1"/>
      <c r="NQM140" s="1"/>
      <c r="NQN140" s="1"/>
      <c r="NQO140" s="1"/>
      <c r="NQP140" s="1"/>
      <c r="NQQ140" s="1"/>
      <c r="NQR140" s="1"/>
      <c r="NQS140" s="1"/>
      <c r="NQT140" s="1"/>
      <c r="NQU140" s="1"/>
      <c r="NQV140" s="1"/>
      <c r="NQW140" s="1"/>
      <c r="NQX140" s="1"/>
      <c r="NQY140" s="1"/>
      <c r="NQZ140" s="1"/>
      <c r="NRA140" s="1"/>
      <c r="NRB140" s="1"/>
      <c r="NRC140" s="1"/>
      <c r="NRD140" s="1"/>
      <c r="NRE140" s="1"/>
      <c r="NRF140" s="1"/>
      <c r="NRG140" s="1"/>
      <c r="NRH140" s="1"/>
      <c r="NRI140" s="1"/>
      <c r="NRJ140" s="1"/>
      <c r="NRK140" s="1"/>
      <c r="NRL140" s="1"/>
      <c r="NRM140" s="1"/>
      <c r="NRN140" s="1"/>
      <c r="NRO140" s="1"/>
      <c r="NRP140" s="1"/>
      <c r="NRQ140" s="1"/>
      <c r="NRR140" s="1"/>
      <c r="NRS140" s="1"/>
      <c r="NRT140" s="1"/>
      <c r="NRU140" s="1"/>
      <c r="NRV140" s="1"/>
      <c r="NRW140" s="1"/>
      <c r="NRX140" s="1"/>
      <c r="NRY140" s="1"/>
      <c r="NRZ140" s="1"/>
      <c r="NSA140" s="1"/>
      <c r="NSB140" s="1"/>
      <c r="NSC140" s="1"/>
      <c r="NSD140" s="1"/>
      <c r="NSE140" s="1"/>
      <c r="NSF140" s="1"/>
      <c r="NSG140" s="1"/>
      <c r="NSH140" s="1"/>
      <c r="NSI140" s="1"/>
      <c r="NSJ140" s="1"/>
      <c r="NSK140" s="1"/>
      <c r="NSL140" s="1"/>
      <c r="NSM140" s="1"/>
      <c r="NSN140" s="1"/>
      <c r="NSO140" s="1"/>
      <c r="NSP140" s="1"/>
      <c r="NSQ140" s="1"/>
      <c r="NSR140" s="1"/>
      <c r="NSS140" s="1"/>
      <c r="NST140" s="1"/>
      <c r="NSU140" s="1"/>
      <c r="NSV140" s="1"/>
      <c r="NSW140" s="1"/>
      <c r="NSX140" s="1"/>
      <c r="NSY140" s="1"/>
      <c r="NSZ140" s="1"/>
      <c r="NTA140" s="1"/>
      <c r="NTB140" s="1"/>
      <c r="NTC140" s="1"/>
      <c r="NTD140" s="1"/>
      <c r="NTE140" s="1"/>
      <c r="NTF140" s="1"/>
      <c r="NTG140" s="1"/>
      <c r="NTH140" s="1"/>
      <c r="NTI140" s="1"/>
      <c r="NTJ140" s="1"/>
      <c r="NTK140" s="1"/>
      <c r="NTL140" s="1"/>
      <c r="NTM140" s="1"/>
      <c r="NTN140" s="1"/>
      <c r="NTO140" s="1"/>
      <c r="NTP140" s="1"/>
      <c r="NTQ140" s="1"/>
      <c r="NTR140" s="1"/>
      <c r="NTS140" s="1"/>
      <c r="NTT140" s="1"/>
      <c r="NTU140" s="1"/>
      <c r="NTV140" s="1"/>
      <c r="NTW140" s="1"/>
      <c r="NTX140" s="1"/>
      <c r="NTY140" s="1"/>
      <c r="NTZ140" s="1"/>
      <c r="NUA140" s="1"/>
      <c r="NUB140" s="1"/>
      <c r="NUC140" s="1"/>
      <c r="NUD140" s="1"/>
      <c r="NUE140" s="1"/>
      <c r="NUF140" s="1"/>
      <c r="NUG140" s="1"/>
      <c r="NUH140" s="1"/>
      <c r="NUI140" s="1"/>
      <c r="NUJ140" s="1"/>
      <c r="NUK140" s="1"/>
      <c r="NUL140" s="1"/>
      <c r="NUM140" s="1"/>
      <c r="NUN140" s="1"/>
      <c r="NUO140" s="1"/>
      <c r="NUP140" s="1"/>
      <c r="NUQ140" s="1"/>
      <c r="NUR140" s="1"/>
      <c r="NUS140" s="1"/>
      <c r="NUT140" s="1"/>
      <c r="NUU140" s="1"/>
      <c r="NUV140" s="1"/>
      <c r="NUW140" s="1"/>
      <c r="NUX140" s="1"/>
      <c r="NUY140" s="1"/>
      <c r="NUZ140" s="1"/>
      <c r="NVA140" s="1"/>
      <c r="NVB140" s="1"/>
      <c r="NVC140" s="1"/>
      <c r="NVD140" s="1"/>
      <c r="NVE140" s="1"/>
      <c r="NVF140" s="1"/>
      <c r="NVG140" s="1"/>
      <c r="NVH140" s="1"/>
      <c r="NVI140" s="1"/>
      <c r="NVJ140" s="1"/>
      <c r="NVK140" s="1"/>
      <c r="NVL140" s="1"/>
      <c r="NVM140" s="1"/>
      <c r="NVN140" s="1"/>
      <c r="NVO140" s="1"/>
      <c r="NVP140" s="1"/>
      <c r="NVQ140" s="1"/>
      <c r="NVR140" s="1"/>
      <c r="NVS140" s="1"/>
      <c r="NVT140" s="1"/>
      <c r="NVU140" s="1"/>
      <c r="NVV140" s="1"/>
      <c r="NVW140" s="1"/>
      <c r="NVX140" s="1"/>
      <c r="NVY140" s="1"/>
      <c r="NVZ140" s="1"/>
      <c r="NWA140" s="1"/>
      <c r="NWB140" s="1"/>
      <c r="NWC140" s="1"/>
      <c r="NWD140" s="1"/>
      <c r="NWE140" s="1"/>
      <c r="NWF140" s="1"/>
      <c r="NWG140" s="1"/>
      <c r="NWH140" s="1"/>
      <c r="NWI140" s="1"/>
      <c r="NWJ140" s="1"/>
      <c r="NWK140" s="1"/>
      <c r="NWL140" s="1"/>
      <c r="NWM140" s="1"/>
      <c r="NWN140" s="1"/>
      <c r="NWO140" s="1"/>
      <c r="NWP140" s="1"/>
      <c r="NWQ140" s="1"/>
      <c r="NWR140" s="1"/>
      <c r="NWS140" s="1"/>
      <c r="NWT140" s="1"/>
      <c r="NWU140" s="1"/>
      <c r="NWV140" s="1"/>
      <c r="NWW140" s="1"/>
      <c r="NWX140" s="1"/>
      <c r="NWY140" s="1"/>
      <c r="NWZ140" s="1"/>
      <c r="NXA140" s="1"/>
      <c r="NXB140" s="1"/>
      <c r="NXC140" s="1"/>
      <c r="NXD140" s="1"/>
      <c r="NXE140" s="1"/>
      <c r="NXF140" s="1"/>
      <c r="NXG140" s="1"/>
      <c r="NXH140" s="1"/>
      <c r="NXI140" s="1"/>
      <c r="NXJ140" s="1"/>
      <c r="NXK140" s="1"/>
      <c r="NXL140" s="1"/>
      <c r="NXM140" s="1"/>
      <c r="NXN140" s="1"/>
      <c r="NXO140" s="1"/>
      <c r="NXP140" s="1"/>
      <c r="NXQ140" s="1"/>
      <c r="NXR140" s="1"/>
      <c r="NXS140" s="1"/>
      <c r="NXT140" s="1"/>
      <c r="NXU140" s="1"/>
      <c r="NXV140" s="1"/>
      <c r="NXW140" s="1"/>
      <c r="NXX140" s="1"/>
      <c r="NXY140" s="1"/>
      <c r="NXZ140" s="1"/>
      <c r="NYA140" s="1"/>
      <c r="NYB140" s="1"/>
      <c r="NYC140" s="1"/>
      <c r="NYD140" s="1"/>
      <c r="NYE140" s="1"/>
      <c r="NYF140" s="1"/>
      <c r="NYG140" s="1"/>
      <c r="NYH140" s="1"/>
      <c r="NYI140" s="1"/>
      <c r="NYJ140" s="1"/>
      <c r="NYK140" s="1"/>
      <c r="NYL140" s="1"/>
      <c r="NYM140" s="1"/>
      <c r="NYN140" s="1"/>
      <c r="NYO140" s="1"/>
      <c r="NYP140" s="1"/>
      <c r="NYQ140" s="1"/>
      <c r="NYR140" s="1"/>
      <c r="NYS140" s="1"/>
      <c r="NYT140" s="1"/>
      <c r="NYU140" s="1"/>
      <c r="NYV140" s="1"/>
      <c r="NYW140" s="1"/>
      <c r="NYX140" s="1"/>
      <c r="NYY140" s="1"/>
      <c r="NYZ140" s="1"/>
      <c r="NZA140" s="1"/>
      <c r="NZB140" s="1"/>
      <c r="NZC140" s="1"/>
      <c r="NZD140" s="1"/>
      <c r="NZE140" s="1"/>
      <c r="NZF140" s="1"/>
      <c r="NZG140" s="1"/>
      <c r="NZH140" s="1"/>
      <c r="NZI140" s="1"/>
      <c r="NZJ140" s="1"/>
      <c r="NZK140" s="1"/>
      <c r="NZL140" s="1"/>
      <c r="NZM140" s="1"/>
      <c r="NZN140" s="1"/>
      <c r="NZO140" s="1"/>
      <c r="NZP140" s="1"/>
      <c r="NZQ140" s="1"/>
      <c r="NZR140" s="1"/>
      <c r="NZS140" s="1"/>
      <c r="NZT140" s="1"/>
      <c r="NZU140" s="1"/>
      <c r="NZV140" s="1"/>
      <c r="NZW140" s="1"/>
      <c r="NZX140" s="1"/>
      <c r="NZY140" s="1"/>
      <c r="NZZ140" s="1"/>
      <c r="OAA140" s="1"/>
      <c r="OAB140" s="1"/>
      <c r="OAC140" s="1"/>
      <c r="OAD140" s="1"/>
      <c r="OAE140" s="1"/>
      <c r="OAF140" s="1"/>
      <c r="OAG140" s="1"/>
      <c r="OAH140" s="1"/>
      <c r="OAI140" s="1"/>
      <c r="OAJ140" s="1"/>
      <c r="OAK140" s="1"/>
      <c r="OAL140" s="1"/>
      <c r="OAM140" s="1"/>
      <c r="OAN140" s="1"/>
      <c r="OAO140" s="1"/>
      <c r="OAP140" s="1"/>
      <c r="OAQ140" s="1"/>
      <c r="OAR140" s="1"/>
      <c r="OAS140" s="1"/>
      <c r="OAT140" s="1"/>
      <c r="OAU140" s="1"/>
      <c r="OAV140" s="1"/>
      <c r="OAW140" s="1"/>
      <c r="OAX140" s="1"/>
      <c r="OAY140" s="1"/>
      <c r="OAZ140" s="1"/>
      <c r="OBA140" s="1"/>
      <c r="OBB140" s="1"/>
      <c r="OBC140" s="1"/>
      <c r="OBD140" s="1"/>
      <c r="OBE140" s="1"/>
      <c r="OBF140" s="1"/>
      <c r="OBG140" s="1"/>
      <c r="OBH140" s="1"/>
      <c r="OBI140" s="1"/>
      <c r="OBJ140" s="1"/>
      <c r="OBK140" s="1"/>
      <c r="OBL140" s="1"/>
      <c r="OBM140" s="1"/>
      <c r="OBN140" s="1"/>
      <c r="OBO140" s="1"/>
      <c r="OBP140" s="1"/>
      <c r="OBQ140" s="1"/>
      <c r="OBR140" s="1"/>
      <c r="OBS140" s="1"/>
      <c r="OBT140" s="1"/>
      <c r="OBU140" s="1"/>
      <c r="OBV140" s="1"/>
      <c r="OBW140" s="1"/>
      <c r="OBX140" s="1"/>
      <c r="OBY140" s="1"/>
      <c r="OBZ140" s="1"/>
      <c r="OCA140" s="1"/>
      <c r="OCB140" s="1"/>
      <c r="OCC140" s="1"/>
      <c r="OCD140" s="1"/>
      <c r="OCE140" s="1"/>
      <c r="OCF140" s="1"/>
      <c r="OCG140" s="1"/>
      <c r="OCH140" s="1"/>
      <c r="OCI140" s="1"/>
      <c r="OCJ140" s="1"/>
      <c r="OCK140" s="1"/>
      <c r="OCL140" s="1"/>
      <c r="OCM140" s="1"/>
      <c r="OCN140" s="1"/>
      <c r="OCO140" s="1"/>
      <c r="OCP140" s="1"/>
      <c r="OCQ140" s="1"/>
      <c r="OCR140" s="1"/>
      <c r="OCS140" s="1"/>
      <c r="OCT140" s="1"/>
      <c r="OCU140" s="1"/>
      <c r="OCV140" s="1"/>
      <c r="OCW140" s="1"/>
      <c r="OCX140" s="1"/>
      <c r="OCY140" s="1"/>
      <c r="OCZ140" s="1"/>
      <c r="ODA140" s="1"/>
      <c r="ODB140" s="1"/>
      <c r="ODC140" s="1"/>
      <c r="ODD140" s="1"/>
      <c r="ODE140" s="1"/>
      <c r="ODF140" s="1"/>
      <c r="ODG140" s="1"/>
      <c r="ODH140" s="1"/>
      <c r="ODI140" s="1"/>
      <c r="ODJ140" s="1"/>
      <c r="ODK140" s="1"/>
      <c r="ODL140" s="1"/>
      <c r="ODM140" s="1"/>
      <c r="ODN140" s="1"/>
      <c r="ODO140" s="1"/>
      <c r="ODP140" s="1"/>
      <c r="ODQ140" s="1"/>
      <c r="ODR140" s="1"/>
      <c r="ODS140" s="1"/>
      <c r="ODT140" s="1"/>
      <c r="ODU140" s="1"/>
      <c r="ODV140" s="1"/>
      <c r="ODW140" s="1"/>
      <c r="ODX140" s="1"/>
      <c r="ODY140" s="1"/>
      <c r="ODZ140" s="1"/>
      <c r="OEA140" s="1"/>
      <c r="OEB140" s="1"/>
      <c r="OEC140" s="1"/>
      <c r="OED140" s="1"/>
      <c r="OEE140" s="1"/>
      <c r="OEF140" s="1"/>
      <c r="OEG140" s="1"/>
      <c r="OEH140" s="1"/>
      <c r="OEI140" s="1"/>
      <c r="OEJ140" s="1"/>
      <c r="OEK140" s="1"/>
      <c r="OEL140" s="1"/>
      <c r="OEM140" s="1"/>
      <c r="OEN140" s="1"/>
      <c r="OEO140" s="1"/>
      <c r="OEP140" s="1"/>
      <c r="OEQ140" s="1"/>
      <c r="OER140" s="1"/>
      <c r="OES140" s="1"/>
      <c r="OET140" s="1"/>
      <c r="OEU140" s="1"/>
      <c r="OEV140" s="1"/>
      <c r="OEW140" s="1"/>
      <c r="OEX140" s="1"/>
      <c r="OEY140" s="1"/>
      <c r="OEZ140" s="1"/>
      <c r="OFA140" s="1"/>
      <c r="OFB140" s="1"/>
      <c r="OFC140" s="1"/>
      <c r="OFD140" s="1"/>
      <c r="OFE140" s="1"/>
      <c r="OFF140" s="1"/>
      <c r="OFG140" s="1"/>
      <c r="OFH140" s="1"/>
      <c r="OFI140" s="1"/>
      <c r="OFJ140" s="1"/>
      <c r="OFK140" s="1"/>
      <c r="OFL140" s="1"/>
      <c r="OFM140" s="1"/>
      <c r="OFN140" s="1"/>
      <c r="OFO140" s="1"/>
      <c r="OFP140" s="1"/>
      <c r="OFQ140" s="1"/>
      <c r="OFR140" s="1"/>
      <c r="OFS140" s="1"/>
      <c r="OFT140" s="1"/>
      <c r="OFU140" s="1"/>
      <c r="OFV140" s="1"/>
      <c r="OFW140" s="1"/>
      <c r="OFX140" s="1"/>
      <c r="OFY140" s="1"/>
      <c r="OFZ140" s="1"/>
      <c r="OGA140" s="1"/>
      <c r="OGB140" s="1"/>
      <c r="OGC140" s="1"/>
      <c r="OGD140" s="1"/>
      <c r="OGE140" s="1"/>
      <c r="OGF140" s="1"/>
      <c r="OGG140" s="1"/>
      <c r="OGH140" s="1"/>
      <c r="OGI140" s="1"/>
      <c r="OGJ140" s="1"/>
      <c r="OGK140" s="1"/>
      <c r="OGL140" s="1"/>
      <c r="OGM140" s="1"/>
      <c r="OGN140" s="1"/>
      <c r="OGO140" s="1"/>
      <c r="OGP140" s="1"/>
      <c r="OGQ140" s="1"/>
      <c r="OGR140" s="1"/>
      <c r="OGS140" s="1"/>
      <c r="OGT140" s="1"/>
      <c r="OGU140" s="1"/>
      <c r="OGV140" s="1"/>
      <c r="OGW140" s="1"/>
      <c r="OGX140" s="1"/>
      <c r="OGY140" s="1"/>
      <c r="OGZ140" s="1"/>
      <c r="OHA140" s="1"/>
      <c r="OHB140" s="1"/>
      <c r="OHC140" s="1"/>
      <c r="OHD140" s="1"/>
      <c r="OHE140" s="1"/>
      <c r="OHF140" s="1"/>
      <c r="OHG140" s="1"/>
      <c r="OHH140" s="1"/>
      <c r="OHI140" s="1"/>
      <c r="OHJ140" s="1"/>
      <c r="OHK140" s="1"/>
      <c r="OHL140" s="1"/>
      <c r="OHM140" s="1"/>
      <c r="OHN140" s="1"/>
      <c r="OHO140" s="1"/>
      <c r="OHP140" s="1"/>
      <c r="OHQ140" s="1"/>
      <c r="OHR140" s="1"/>
      <c r="OHS140" s="1"/>
      <c r="OHT140" s="1"/>
      <c r="OHU140" s="1"/>
      <c r="OHV140" s="1"/>
      <c r="OHW140" s="1"/>
      <c r="OHX140" s="1"/>
      <c r="OHY140" s="1"/>
      <c r="OHZ140" s="1"/>
      <c r="OIA140" s="1"/>
      <c r="OIB140" s="1"/>
      <c r="OIC140" s="1"/>
      <c r="OID140" s="1"/>
      <c r="OIE140" s="1"/>
      <c r="OIF140" s="1"/>
      <c r="OIG140" s="1"/>
      <c r="OIH140" s="1"/>
      <c r="OII140" s="1"/>
      <c r="OIJ140" s="1"/>
      <c r="OIK140" s="1"/>
      <c r="OIL140" s="1"/>
      <c r="OIM140" s="1"/>
      <c r="OIN140" s="1"/>
      <c r="OIO140" s="1"/>
      <c r="OIP140" s="1"/>
      <c r="OIQ140" s="1"/>
      <c r="OIR140" s="1"/>
      <c r="OIS140" s="1"/>
      <c r="OIT140" s="1"/>
      <c r="OIU140" s="1"/>
      <c r="OIV140" s="1"/>
      <c r="OIW140" s="1"/>
      <c r="OIX140" s="1"/>
      <c r="OIY140" s="1"/>
      <c r="OIZ140" s="1"/>
      <c r="OJA140" s="1"/>
      <c r="OJB140" s="1"/>
      <c r="OJC140" s="1"/>
      <c r="OJD140" s="1"/>
      <c r="OJE140" s="1"/>
      <c r="OJF140" s="1"/>
      <c r="OJG140" s="1"/>
      <c r="OJH140" s="1"/>
      <c r="OJI140" s="1"/>
      <c r="OJJ140" s="1"/>
      <c r="OJK140" s="1"/>
      <c r="OJL140" s="1"/>
      <c r="OJM140" s="1"/>
      <c r="OJN140" s="1"/>
      <c r="OJO140" s="1"/>
      <c r="OJP140" s="1"/>
      <c r="OJQ140" s="1"/>
      <c r="OJR140" s="1"/>
      <c r="OJS140" s="1"/>
      <c r="OJT140" s="1"/>
      <c r="OJU140" s="1"/>
      <c r="OJV140" s="1"/>
      <c r="OJW140" s="1"/>
      <c r="OJX140" s="1"/>
      <c r="OJY140" s="1"/>
      <c r="OJZ140" s="1"/>
      <c r="OKA140" s="1"/>
      <c r="OKB140" s="1"/>
      <c r="OKC140" s="1"/>
      <c r="OKD140" s="1"/>
      <c r="OKE140" s="1"/>
      <c r="OKF140" s="1"/>
      <c r="OKG140" s="1"/>
      <c r="OKH140" s="1"/>
      <c r="OKI140" s="1"/>
      <c r="OKJ140" s="1"/>
      <c r="OKK140" s="1"/>
      <c r="OKL140" s="1"/>
      <c r="OKM140" s="1"/>
      <c r="OKN140" s="1"/>
      <c r="OKO140" s="1"/>
      <c r="OKP140" s="1"/>
      <c r="OKQ140" s="1"/>
      <c r="OKR140" s="1"/>
      <c r="OKS140" s="1"/>
      <c r="OKT140" s="1"/>
      <c r="OKU140" s="1"/>
      <c r="OKV140" s="1"/>
      <c r="OKW140" s="1"/>
      <c r="OKX140" s="1"/>
      <c r="OKY140" s="1"/>
      <c r="OKZ140" s="1"/>
      <c r="OLA140" s="1"/>
      <c r="OLB140" s="1"/>
      <c r="OLC140" s="1"/>
      <c r="OLD140" s="1"/>
      <c r="OLE140" s="1"/>
      <c r="OLF140" s="1"/>
      <c r="OLG140" s="1"/>
      <c r="OLH140" s="1"/>
      <c r="OLI140" s="1"/>
      <c r="OLJ140" s="1"/>
      <c r="OLK140" s="1"/>
      <c r="OLL140" s="1"/>
      <c r="OLM140" s="1"/>
      <c r="OLN140" s="1"/>
      <c r="OLO140" s="1"/>
      <c r="OLP140" s="1"/>
      <c r="OLQ140" s="1"/>
      <c r="OLR140" s="1"/>
      <c r="OLS140" s="1"/>
      <c r="OLT140" s="1"/>
      <c r="OLU140" s="1"/>
      <c r="OLV140" s="1"/>
      <c r="OLW140" s="1"/>
      <c r="OLX140" s="1"/>
      <c r="OLY140" s="1"/>
      <c r="OLZ140" s="1"/>
      <c r="OMA140" s="1"/>
      <c r="OMB140" s="1"/>
      <c r="OMC140" s="1"/>
      <c r="OMD140" s="1"/>
      <c r="OME140" s="1"/>
      <c r="OMF140" s="1"/>
      <c r="OMG140" s="1"/>
      <c r="OMH140" s="1"/>
      <c r="OMI140" s="1"/>
      <c r="OMJ140" s="1"/>
      <c r="OMK140" s="1"/>
      <c r="OML140" s="1"/>
      <c r="OMM140" s="1"/>
      <c r="OMN140" s="1"/>
      <c r="OMO140" s="1"/>
      <c r="OMP140" s="1"/>
      <c r="OMQ140" s="1"/>
      <c r="OMR140" s="1"/>
      <c r="OMS140" s="1"/>
      <c r="OMT140" s="1"/>
      <c r="OMU140" s="1"/>
      <c r="OMV140" s="1"/>
      <c r="OMW140" s="1"/>
      <c r="OMX140" s="1"/>
      <c r="OMY140" s="1"/>
      <c r="OMZ140" s="1"/>
      <c r="ONA140" s="1"/>
      <c r="ONB140" s="1"/>
      <c r="ONC140" s="1"/>
      <c r="OND140" s="1"/>
      <c r="ONE140" s="1"/>
      <c r="ONF140" s="1"/>
      <c r="ONG140" s="1"/>
      <c r="ONH140" s="1"/>
      <c r="ONI140" s="1"/>
      <c r="ONJ140" s="1"/>
      <c r="ONK140" s="1"/>
      <c r="ONL140" s="1"/>
      <c r="ONM140" s="1"/>
      <c r="ONN140" s="1"/>
      <c r="ONO140" s="1"/>
      <c r="ONP140" s="1"/>
      <c r="ONQ140" s="1"/>
      <c r="ONR140" s="1"/>
      <c r="ONS140" s="1"/>
      <c r="ONT140" s="1"/>
      <c r="ONU140" s="1"/>
      <c r="ONV140" s="1"/>
      <c r="ONW140" s="1"/>
      <c r="ONX140" s="1"/>
      <c r="ONY140" s="1"/>
      <c r="ONZ140" s="1"/>
      <c r="OOA140" s="1"/>
      <c r="OOB140" s="1"/>
      <c r="OOC140" s="1"/>
      <c r="OOD140" s="1"/>
      <c r="OOE140" s="1"/>
      <c r="OOF140" s="1"/>
      <c r="OOG140" s="1"/>
      <c r="OOH140" s="1"/>
      <c r="OOI140" s="1"/>
      <c r="OOJ140" s="1"/>
      <c r="OOK140" s="1"/>
      <c r="OOL140" s="1"/>
      <c r="OOM140" s="1"/>
      <c r="OON140" s="1"/>
      <c r="OOO140" s="1"/>
      <c r="OOP140" s="1"/>
      <c r="OOQ140" s="1"/>
      <c r="OOR140" s="1"/>
      <c r="OOS140" s="1"/>
      <c r="OOT140" s="1"/>
      <c r="OOU140" s="1"/>
      <c r="OOV140" s="1"/>
      <c r="OOW140" s="1"/>
      <c r="OOX140" s="1"/>
      <c r="OOY140" s="1"/>
      <c r="OOZ140" s="1"/>
      <c r="OPA140" s="1"/>
      <c r="OPB140" s="1"/>
      <c r="OPC140" s="1"/>
      <c r="OPD140" s="1"/>
      <c r="OPE140" s="1"/>
      <c r="OPF140" s="1"/>
      <c r="OPG140" s="1"/>
      <c r="OPH140" s="1"/>
      <c r="OPI140" s="1"/>
      <c r="OPJ140" s="1"/>
      <c r="OPK140" s="1"/>
      <c r="OPL140" s="1"/>
      <c r="OPM140" s="1"/>
      <c r="OPN140" s="1"/>
      <c r="OPO140" s="1"/>
      <c r="OPP140" s="1"/>
      <c r="OPQ140" s="1"/>
      <c r="OPR140" s="1"/>
      <c r="OPS140" s="1"/>
      <c r="OPT140" s="1"/>
      <c r="OPU140" s="1"/>
      <c r="OPV140" s="1"/>
      <c r="OPW140" s="1"/>
      <c r="OPX140" s="1"/>
      <c r="OPY140" s="1"/>
      <c r="OPZ140" s="1"/>
      <c r="OQA140" s="1"/>
      <c r="OQB140" s="1"/>
      <c r="OQC140" s="1"/>
      <c r="OQD140" s="1"/>
      <c r="OQE140" s="1"/>
      <c r="OQF140" s="1"/>
      <c r="OQG140" s="1"/>
      <c r="OQH140" s="1"/>
      <c r="OQI140" s="1"/>
      <c r="OQJ140" s="1"/>
      <c r="OQK140" s="1"/>
      <c r="OQL140" s="1"/>
      <c r="OQM140" s="1"/>
      <c r="OQN140" s="1"/>
      <c r="OQO140" s="1"/>
      <c r="OQP140" s="1"/>
      <c r="OQQ140" s="1"/>
      <c r="OQR140" s="1"/>
      <c r="OQS140" s="1"/>
      <c r="OQT140" s="1"/>
      <c r="OQU140" s="1"/>
      <c r="OQV140" s="1"/>
      <c r="OQW140" s="1"/>
      <c r="OQX140" s="1"/>
      <c r="OQY140" s="1"/>
      <c r="OQZ140" s="1"/>
      <c r="ORA140" s="1"/>
      <c r="ORB140" s="1"/>
      <c r="ORC140" s="1"/>
      <c r="ORD140" s="1"/>
      <c r="ORE140" s="1"/>
      <c r="ORF140" s="1"/>
      <c r="ORG140" s="1"/>
      <c r="ORH140" s="1"/>
      <c r="ORI140" s="1"/>
      <c r="ORJ140" s="1"/>
      <c r="ORK140" s="1"/>
      <c r="ORL140" s="1"/>
      <c r="ORM140" s="1"/>
      <c r="ORN140" s="1"/>
      <c r="ORO140" s="1"/>
      <c r="ORP140" s="1"/>
      <c r="ORQ140" s="1"/>
      <c r="ORR140" s="1"/>
      <c r="ORS140" s="1"/>
      <c r="ORT140" s="1"/>
      <c r="ORU140" s="1"/>
      <c r="ORV140" s="1"/>
      <c r="ORW140" s="1"/>
      <c r="ORX140" s="1"/>
      <c r="ORY140" s="1"/>
      <c r="ORZ140" s="1"/>
      <c r="OSA140" s="1"/>
      <c r="OSB140" s="1"/>
      <c r="OSC140" s="1"/>
      <c r="OSD140" s="1"/>
      <c r="OSE140" s="1"/>
      <c r="OSF140" s="1"/>
      <c r="OSG140" s="1"/>
      <c r="OSH140" s="1"/>
      <c r="OSI140" s="1"/>
      <c r="OSJ140" s="1"/>
      <c r="OSK140" s="1"/>
      <c r="OSL140" s="1"/>
      <c r="OSM140" s="1"/>
      <c r="OSN140" s="1"/>
      <c r="OSO140" s="1"/>
      <c r="OSP140" s="1"/>
      <c r="OSQ140" s="1"/>
      <c r="OSR140" s="1"/>
      <c r="OSS140" s="1"/>
      <c r="OST140" s="1"/>
      <c r="OSU140" s="1"/>
      <c r="OSV140" s="1"/>
      <c r="OSW140" s="1"/>
      <c r="OSX140" s="1"/>
      <c r="OSY140" s="1"/>
      <c r="OSZ140" s="1"/>
      <c r="OTA140" s="1"/>
      <c r="OTB140" s="1"/>
      <c r="OTC140" s="1"/>
      <c r="OTD140" s="1"/>
      <c r="OTE140" s="1"/>
      <c r="OTF140" s="1"/>
      <c r="OTG140" s="1"/>
      <c r="OTH140" s="1"/>
      <c r="OTI140" s="1"/>
      <c r="OTJ140" s="1"/>
      <c r="OTK140" s="1"/>
      <c r="OTL140" s="1"/>
      <c r="OTM140" s="1"/>
      <c r="OTN140" s="1"/>
      <c r="OTO140" s="1"/>
      <c r="OTP140" s="1"/>
      <c r="OTQ140" s="1"/>
      <c r="OTR140" s="1"/>
      <c r="OTS140" s="1"/>
      <c r="OTT140" s="1"/>
      <c r="OTU140" s="1"/>
      <c r="OTV140" s="1"/>
      <c r="OTW140" s="1"/>
      <c r="OTX140" s="1"/>
      <c r="OTY140" s="1"/>
      <c r="OTZ140" s="1"/>
      <c r="OUA140" s="1"/>
      <c r="OUB140" s="1"/>
      <c r="OUC140" s="1"/>
      <c r="OUD140" s="1"/>
      <c r="OUE140" s="1"/>
      <c r="OUF140" s="1"/>
      <c r="OUG140" s="1"/>
      <c r="OUH140" s="1"/>
      <c r="OUI140" s="1"/>
      <c r="OUJ140" s="1"/>
      <c r="OUK140" s="1"/>
      <c r="OUL140" s="1"/>
      <c r="OUM140" s="1"/>
      <c r="OUN140" s="1"/>
      <c r="OUO140" s="1"/>
      <c r="OUP140" s="1"/>
      <c r="OUQ140" s="1"/>
      <c r="OUR140" s="1"/>
      <c r="OUS140" s="1"/>
      <c r="OUT140" s="1"/>
      <c r="OUU140" s="1"/>
      <c r="OUV140" s="1"/>
      <c r="OUW140" s="1"/>
      <c r="OUX140" s="1"/>
      <c r="OUY140" s="1"/>
      <c r="OUZ140" s="1"/>
      <c r="OVA140" s="1"/>
      <c r="OVB140" s="1"/>
      <c r="OVC140" s="1"/>
      <c r="OVD140" s="1"/>
      <c r="OVE140" s="1"/>
      <c r="OVF140" s="1"/>
      <c r="OVG140" s="1"/>
      <c r="OVH140" s="1"/>
      <c r="OVI140" s="1"/>
      <c r="OVJ140" s="1"/>
      <c r="OVK140" s="1"/>
      <c r="OVL140" s="1"/>
      <c r="OVM140" s="1"/>
      <c r="OVN140" s="1"/>
      <c r="OVO140" s="1"/>
      <c r="OVP140" s="1"/>
      <c r="OVQ140" s="1"/>
      <c r="OVR140" s="1"/>
      <c r="OVS140" s="1"/>
      <c r="OVT140" s="1"/>
      <c r="OVU140" s="1"/>
      <c r="OVV140" s="1"/>
      <c r="OVW140" s="1"/>
      <c r="OVX140" s="1"/>
      <c r="OVY140" s="1"/>
      <c r="OVZ140" s="1"/>
      <c r="OWA140" s="1"/>
      <c r="OWB140" s="1"/>
      <c r="OWC140" s="1"/>
      <c r="OWD140" s="1"/>
      <c r="OWE140" s="1"/>
      <c r="OWF140" s="1"/>
      <c r="OWG140" s="1"/>
      <c r="OWH140" s="1"/>
      <c r="OWI140" s="1"/>
      <c r="OWJ140" s="1"/>
      <c r="OWK140" s="1"/>
      <c r="OWL140" s="1"/>
      <c r="OWM140" s="1"/>
      <c r="OWN140" s="1"/>
      <c r="OWO140" s="1"/>
      <c r="OWP140" s="1"/>
      <c r="OWQ140" s="1"/>
      <c r="OWR140" s="1"/>
      <c r="OWS140" s="1"/>
      <c r="OWT140" s="1"/>
      <c r="OWU140" s="1"/>
      <c r="OWV140" s="1"/>
      <c r="OWW140" s="1"/>
      <c r="OWX140" s="1"/>
      <c r="OWY140" s="1"/>
      <c r="OWZ140" s="1"/>
      <c r="OXA140" s="1"/>
      <c r="OXB140" s="1"/>
      <c r="OXC140" s="1"/>
      <c r="OXD140" s="1"/>
      <c r="OXE140" s="1"/>
      <c r="OXF140" s="1"/>
      <c r="OXG140" s="1"/>
      <c r="OXH140" s="1"/>
      <c r="OXI140" s="1"/>
      <c r="OXJ140" s="1"/>
      <c r="OXK140" s="1"/>
      <c r="OXL140" s="1"/>
      <c r="OXM140" s="1"/>
      <c r="OXN140" s="1"/>
      <c r="OXO140" s="1"/>
      <c r="OXP140" s="1"/>
      <c r="OXQ140" s="1"/>
      <c r="OXR140" s="1"/>
      <c r="OXS140" s="1"/>
      <c r="OXT140" s="1"/>
      <c r="OXU140" s="1"/>
      <c r="OXV140" s="1"/>
      <c r="OXW140" s="1"/>
      <c r="OXX140" s="1"/>
      <c r="OXY140" s="1"/>
      <c r="OXZ140" s="1"/>
      <c r="OYA140" s="1"/>
      <c r="OYB140" s="1"/>
      <c r="OYC140" s="1"/>
      <c r="OYD140" s="1"/>
      <c r="OYE140" s="1"/>
      <c r="OYF140" s="1"/>
      <c r="OYG140" s="1"/>
      <c r="OYH140" s="1"/>
      <c r="OYI140" s="1"/>
      <c r="OYJ140" s="1"/>
      <c r="OYK140" s="1"/>
      <c r="OYL140" s="1"/>
      <c r="OYM140" s="1"/>
      <c r="OYN140" s="1"/>
      <c r="OYO140" s="1"/>
      <c r="OYP140" s="1"/>
      <c r="OYQ140" s="1"/>
      <c r="OYR140" s="1"/>
      <c r="OYS140" s="1"/>
      <c r="OYT140" s="1"/>
      <c r="OYU140" s="1"/>
      <c r="OYV140" s="1"/>
      <c r="OYW140" s="1"/>
      <c r="OYX140" s="1"/>
      <c r="OYY140" s="1"/>
      <c r="OYZ140" s="1"/>
      <c r="OZA140" s="1"/>
      <c r="OZB140" s="1"/>
      <c r="OZC140" s="1"/>
      <c r="OZD140" s="1"/>
      <c r="OZE140" s="1"/>
      <c r="OZF140" s="1"/>
      <c r="OZG140" s="1"/>
      <c r="OZH140" s="1"/>
      <c r="OZI140" s="1"/>
      <c r="OZJ140" s="1"/>
      <c r="OZK140" s="1"/>
      <c r="OZL140" s="1"/>
      <c r="OZM140" s="1"/>
      <c r="OZN140" s="1"/>
      <c r="OZO140" s="1"/>
      <c r="OZP140" s="1"/>
      <c r="OZQ140" s="1"/>
      <c r="OZR140" s="1"/>
      <c r="OZS140" s="1"/>
      <c r="OZT140" s="1"/>
      <c r="OZU140" s="1"/>
      <c r="OZV140" s="1"/>
      <c r="OZW140" s="1"/>
      <c r="OZX140" s="1"/>
      <c r="OZY140" s="1"/>
      <c r="OZZ140" s="1"/>
      <c r="PAA140" s="1"/>
      <c r="PAB140" s="1"/>
      <c r="PAC140" s="1"/>
      <c r="PAD140" s="1"/>
      <c r="PAE140" s="1"/>
      <c r="PAF140" s="1"/>
      <c r="PAG140" s="1"/>
      <c r="PAH140" s="1"/>
      <c r="PAI140" s="1"/>
      <c r="PAJ140" s="1"/>
      <c r="PAK140" s="1"/>
      <c r="PAL140" s="1"/>
      <c r="PAM140" s="1"/>
      <c r="PAN140" s="1"/>
      <c r="PAO140" s="1"/>
      <c r="PAP140" s="1"/>
      <c r="PAQ140" s="1"/>
      <c r="PAR140" s="1"/>
      <c r="PAS140" s="1"/>
      <c r="PAT140" s="1"/>
      <c r="PAU140" s="1"/>
      <c r="PAV140" s="1"/>
      <c r="PAW140" s="1"/>
      <c r="PAX140" s="1"/>
      <c r="PAY140" s="1"/>
      <c r="PAZ140" s="1"/>
      <c r="PBA140" s="1"/>
      <c r="PBB140" s="1"/>
      <c r="PBC140" s="1"/>
      <c r="PBD140" s="1"/>
      <c r="PBE140" s="1"/>
      <c r="PBF140" s="1"/>
      <c r="PBG140" s="1"/>
      <c r="PBH140" s="1"/>
      <c r="PBI140" s="1"/>
      <c r="PBJ140" s="1"/>
      <c r="PBK140" s="1"/>
      <c r="PBL140" s="1"/>
      <c r="PBM140" s="1"/>
      <c r="PBN140" s="1"/>
      <c r="PBO140" s="1"/>
      <c r="PBP140" s="1"/>
      <c r="PBQ140" s="1"/>
      <c r="PBR140" s="1"/>
      <c r="PBS140" s="1"/>
      <c r="PBT140" s="1"/>
      <c r="PBU140" s="1"/>
      <c r="PBV140" s="1"/>
      <c r="PBW140" s="1"/>
      <c r="PBX140" s="1"/>
      <c r="PBY140" s="1"/>
      <c r="PBZ140" s="1"/>
      <c r="PCA140" s="1"/>
      <c r="PCB140" s="1"/>
      <c r="PCC140" s="1"/>
      <c r="PCD140" s="1"/>
      <c r="PCE140" s="1"/>
      <c r="PCF140" s="1"/>
      <c r="PCG140" s="1"/>
      <c r="PCH140" s="1"/>
      <c r="PCI140" s="1"/>
      <c r="PCJ140" s="1"/>
      <c r="PCK140" s="1"/>
      <c r="PCL140" s="1"/>
      <c r="PCM140" s="1"/>
      <c r="PCN140" s="1"/>
      <c r="PCO140" s="1"/>
      <c r="PCP140" s="1"/>
      <c r="PCQ140" s="1"/>
      <c r="PCR140" s="1"/>
      <c r="PCS140" s="1"/>
      <c r="PCT140" s="1"/>
      <c r="PCU140" s="1"/>
      <c r="PCV140" s="1"/>
      <c r="PCW140" s="1"/>
      <c r="PCX140" s="1"/>
      <c r="PCY140" s="1"/>
      <c r="PCZ140" s="1"/>
      <c r="PDA140" s="1"/>
      <c r="PDB140" s="1"/>
      <c r="PDC140" s="1"/>
      <c r="PDD140" s="1"/>
      <c r="PDE140" s="1"/>
      <c r="PDF140" s="1"/>
      <c r="PDG140" s="1"/>
      <c r="PDH140" s="1"/>
      <c r="PDI140" s="1"/>
      <c r="PDJ140" s="1"/>
      <c r="PDK140" s="1"/>
      <c r="PDL140" s="1"/>
      <c r="PDM140" s="1"/>
      <c r="PDN140" s="1"/>
      <c r="PDO140" s="1"/>
      <c r="PDP140" s="1"/>
      <c r="PDQ140" s="1"/>
      <c r="PDR140" s="1"/>
      <c r="PDS140" s="1"/>
      <c r="PDT140" s="1"/>
      <c r="PDU140" s="1"/>
      <c r="PDV140" s="1"/>
      <c r="PDW140" s="1"/>
      <c r="PDX140" s="1"/>
      <c r="PDY140" s="1"/>
      <c r="PDZ140" s="1"/>
      <c r="PEA140" s="1"/>
      <c r="PEB140" s="1"/>
      <c r="PEC140" s="1"/>
      <c r="PED140" s="1"/>
      <c r="PEE140" s="1"/>
      <c r="PEF140" s="1"/>
      <c r="PEG140" s="1"/>
      <c r="PEH140" s="1"/>
      <c r="PEI140" s="1"/>
      <c r="PEJ140" s="1"/>
      <c r="PEK140" s="1"/>
      <c r="PEL140" s="1"/>
      <c r="PEM140" s="1"/>
      <c r="PEN140" s="1"/>
      <c r="PEO140" s="1"/>
      <c r="PEP140" s="1"/>
      <c r="PEQ140" s="1"/>
      <c r="PER140" s="1"/>
      <c r="PES140" s="1"/>
      <c r="PET140" s="1"/>
      <c r="PEU140" s="1"/>
      <c r="PEV140" s="1"/>
      <c r="PEW140" s="1"/>
      <c r="PEX140" s="1"/>
      <c r="PEY140" s="1"/>
      <c r="PEZ140" s="1"/>
      <c r="PFA140" s="1"/>
      <c r="PFB140" s="1"/>
      <c r="PFC140" s="1"/>
      <c r="PFD140" s="1"/>
      <c r="PFE140" s="1"/>
      <c r="PFF140" s="1"/>
      <c r="PFG140" s="1"/>
      <c r="PFH140" s="1"/>
      <c r="PFI140" s="1"/>
      <c r="PFJ140" s="1"/>
      <c r="PFK140" s="1"/>
      <c r="PFL140" s="1"/>
      <c r="PFM140" s="1"/>
      <c r="PFN140" s="1"/>
      <c r="PFO140" s="1"/>
      <c r="PFP140" s="1"/>
      <c r="PFQ140" s="1"/>
      <c r="PFR140" s="1"/>
      <c r="PFS140" s="1"/>
      <c r="PFT140" s="1"/>
      <c r="PFU140" s="1"/>
      <c r="PFV140" s="1"/>
      <c r="PFW140" s="1"/>
      <c r="PFX140" s="1"/>
      <c r="PFY140" s="1"/>
      <c r="PFZ140" s="1"/>
      <c r="PGA140" s="1"/>
      <c r="PGB140" s="1"/>
      <c r="PGC140" s="1"/>
      <c r="PGD140" s="1"/>
      <c r="PGE140" s="1"/>
      <c r="PGF140" s="1"/>
      <c r="PGG140" s="1"/>
      <c r="PGH140" s="1"/>
      <c r="PGI140" s="1"/>
      <c r="PGJ140" s="1"/>
      <c r="PGK140" s="1"/>
      <c r="PGL140" s="1"/>
      <c r="PGM140" s="1"/>
      <c r="PGN140" s="1"/>
      <c r="PGO140" s="1"/>
      <c r="PGP140" s="1"/>
      <c r="PGQ140" s="1"/>
      <c r="PGR140" s="1"/>
      <c r="PGS140" s="1"/>
      <c r="PGT140" s="1"/>
      <c r="PGU140" s="1"/>
      <c r="PGV140" s="1"/>
      <c r="PGW140" s="1"/>
      <c r="PGX140" s="1"/>
      <c r="PGY140" s="1"/>
      <c r="PGZ140" s="1"/>
      <c r="PHA140" s="1"/>
      <c r="PHB140" s="1"/>
      <c r="PHC140" s="1"/>
      <c r="PHD140" s="1"/>
      <c r="PHE140" s="1"/>
      <c r="PHF140" s="1"/>
      <c r="PHG140" s="1"/>
      <c r="PHH140" s="1"/>
      <c r="PHI140" s="1"/>
      <c r="PHJ140" s="1"/>
      <c r="PHK140" s="1"/>
      <c r="PHL140" s="1"/>
      <c r="PHM140" s="1"/>
      <c r="PHN140" s="1"/>
      <c r="PHO140" s="1"/>
      <c r="PHP140" s="1"/>
      <c r="PHQ140" s="1"/>
      <c r="PHR140" s="1"/>
      <c r="PHS140" s="1"/>
      <c r="PHT140" s="1"/>
      <c r="PHU140" s="1"/>
      <c r="PHV140" s="1"/>
      <c r="PHW140" s="1"/>
      <c r="PHX140" s="1"/>
      <c r="PHY140" s="1"/>
      <c r="PHZ140" s="1"/>
      <c r="PIA140" s="1"/>
      <c r="PIB140" s="1"/>
      <c r="PIC140" s="1"/>
      <c r="PID140" s="1"/>
      <c r="PIE140" s="1"/>
      <c r="PIF140" s="1"/>
      <c r="PIG140" s="1"/>
      <c r="PIH140" s="1"/>
      <c r="PII140" s="1"/>
      <c r="PIJ140" s="1"/>
      <c r="PIK140" s="1"/>
      <c r="PIL140" s="1"/>
      <c r="PIM140" s="1"/>
      <c r="PIN140" s="1"/>
      <c r="PIO140" s="1"/>
      <c r="PIP140" s="1"/>
      <c r="PIQ140" s="1"/>
      <c r="PIR140" s="1"/>
      <c r="PIS140" s="1"/>
      <c r="PIT140" s="1"/>
      <c r="PIU140" s="1"/>
      <c r="PIV140" s="1"/>
      <c r="PIW140" s="1"/>
      <c r="PIX140" s="1"/>
      <c r="PIY140" s="1"/>
      <c r="PIZ140" s="1"/>
      <c r="PJA140" s="1"/>
      <c r="PJB140" s="1"/>
      <c r="PJC140" s="1"/>
      <c r="PJD140" s="1"/>
      <c r="PJE140" s="1"/>
      <c r="PJF140" s="1"/>
      <c r="PJG140" s="1"/>
      <c r="PJH140" s="1"/>
      <c r="PJI140" s="1"/>
      <c r="PJJ140" s="1"/>
      <c r="PJK140" s="1"/>
      <c r="PJL140" s="1"/>
      <c r="PJM140" s="1"/>
      <c r="PJN140" s="1"/>
      <c r="PJO140" s="1"/>
      <c r="PJP140" s="1"/>
      <c r="PJQ140" s="1"/>
      <c r="PJR140" s="1"/>
      <c r="PJS140" s="1"/>
      <c r="PJT140" s="1"/>
      <c r="PJU140" s="1"/>
      <c r="PJV140" s="1"/>
      <c r="PJW140" s="1"/>
      <c r="PJX140" s="1"/>
      <c r="PJY140" s="1"/>
      <c r="PJZ140" s="1"/>
      <c r="PKA140" s="1"/>
      <c r="PKB140" s="1"/>
      <c r="PKC140" s="1"/>
      <c r="PKD140" s="1"/>
      <c r="PKE140" s="1"/>
      <c r="PKF140" s="1"/>
      <c r="PKG140" s="1"/>
      <c r="PKH140" s="1"/>
      <c r="PKI140" s="1"/>
      <c r="PKJ140" s="1"/>
      <c r="PKK140" s="1"/>
      <c r="PKL140" s="1"/>
      <c r="PKM140" s="1"/>
      <c r="PKN140" s="1"/>
      <c r="PKO140" s="1"/>
      <c r="PKP140" s="1"/>
      <c r="PKQ140" s="1"/>
      <c r="PKR140" s="1"/>
      <c r="PKS140" s="1"/>
      <c r="PKT140" s="1"/>
      <c r="PKU140" s="1"/>
      <c r="PKV140" s="1"/>
      <c r="PKW140" s="1"/>
      <c r="PKX140" s="1"/>
      <c r="PKY140" s="1"/>
      <c r="PKZ140" s="1"/>
      <c r="PLA140" s="1"/>
      <c r="PLB140" s="1"/>
      <c r="PLC140" s="1"/>
      <c r="PLD140" s="1"/>
      <c r="PLE140" s="1"/>
      <c r="PLF140" s="1"/>
      <c r="PLG140" s="1"/>
      <c r="PLH140" s="1"/>
      <c r="PLI140" s="1"/>
      <c r="PLJ140" s="1"/>
      <c r="PLK140" s="1"/>
      <c r="PLL140" s="1"/>
      <c r="PLM140" s="1"/>
      <c r="PLN140" s="1"/>
      <c r="PLO140" s="1"/>
      <c r="PLP140" s="1"/>
      <c r="PLQ140" s="1"/>
      <c r="PLR140" s="1"/>
      <c r="PLS140" s="1"/>
      <c r="PLT140" s="1"/>
      <c r="PLU140" s="1"/>
      <c r="PLV140" s="1"/>
      <c r="PLW140" s="1"/>
      <c r="PLX140" s="1"/>
      <c r="PLY140" s="1"/>
      <c r="PLZ140" s="1"/>
      <c r="PMA140" s="1"/>
      <c r="PMB140" s="1"/>
      <c r="PMC140" s="1"/>
      <c r="PMD140" s="1"/>
      <c r="PME140" s="1"/>
      <c r="PMF140" s="1"/>
      <c r="PMG140" s="1"/>
      <c r="PMH140" s="1"/>
      <c r="PMI140" s="1"/>
      <c r="PMJ140" s="1"/>
      <c r="PMK140" s="1"/>
      <c r="PML140" s="1"/>
      <c r="PMM140" s="1"/>
      <c r="PMN140" s="1"/>
      <c r="PMO140" s="1"/>
      <c r="PMP140" s="1"/>
      <c r="PMQ140" s="1"/>
      <c r="PMR140" s="1"/>
      <c r="PMS140" s="1"/>
      <c r="PMT140" s="1"/>
      <c r="PMU140" s="1"/>
      <c r="PMV140" s="1"/>
      <c r="PMW140" s="1"/>
      <c r="PMX140" s="1"/>
      <c r="PMY140" s="1"/>
      <c r="PMZ140" s="1"/>
      <c r="PNA140" s="1"/>
      <c r="PNB140" s="1"/>
      <c r="PNC140" s="1"/>
      <c r="PND140" s="1"/>
      <c r="PNE140" s="1"/>
      <c r="PNF140" s="1"/>
      <c r="PNG140" s="1"/>
      <c r="PNH140" s="1"/>
      <c r="PNI140" s="1"/>
      <c r="PNJ140" s="1"/>
      <c r="PNK140" s="1"/>
      <c r="PNL140" s="1"/>
      <c r="PNM140" s="1"/>
      <c r="PNN140" s="1"/>
      <c r="PNO140" s="1"/>
      <c r="PNP140" s="1"/>
      <c r="PNQ140" s="1"/>
      <c r="PNR140" s="1"/>
      <c r="PNS140" s="1"/>
      <c r="PNT140" s="1"/>
      <c r="PNU140" s="1"/>
      <c r="PNV140" s="1"/>
      <c r="PNW140" s="1"/>
      <c r="PNX140" s="1"/>
      <c r="PNY140" s="1"/>
      <c r="PNZ140" s="1"/>
      <c r="POA140" s="1"/>
      <c r="POB140" s="1"/>
      <c r="POC140" s="1"/>
      <c r="POD140" s="1"/>
      <c r="POE140" s="1"/>
      <c r="POF140" s="1"/>
      <c r="POG140" s="1"/>
      <c r="POH140" s="1"/>
      <c r="POI140" s="1"/>
      <c r="POJ140" s="1"/>
      <c r="POK140" s="1"/>
      <c r="POL140" s="1"/>
      <c r="POM140" s="1"/>
      <c r="PON140" s="1"/>
      <c r="POO140" s="1"/>
      <c r="POP140" s="1"/>
      <c r="POQ140" s="1"/>
      <c r="POR140" s="1"/>
      <c r="POS140" s="1"/>
      <c r="POT140" s="1"/>
      <c r="POU140" s="1"/>
      <c r="POV140" s="1"/>
      <c r="POW140" s="1"/>
      <c r="POX140" s="1"/>
      <c r="POY140" s="1"/>
      <c r="POZ140" s="1"/>
      <c r="PPA140" s="1"/>
      <c r="PPB140" s="1"/>
      <c r="PPC140" s="1"/>
      <c r="PPD140" s="1"/>
      <c r="PPE140" s="1"/>
      <c r="PPF140" s="1"/>
      <c r="PPG140" s="1"/>
      <c r="PPH140" s="1"/>
      <c r="PPI140" s="1"/>
      <c r="PPJ140" s="1"/>
      <c r="PPK140" s="1"/>
      <c r="PPL140" s="1"/>
      <c r="PPM140" s="1"/>
      <c r="PPN140" s="1"/>
      <c r="PPO140" s="1"/>
      <c r="PPP140" s="1"/>
      <c r="PPQ140" s="1"/>
      <c r="PPR140" s="1"/>
      <c r="PPS140" s="1"/>
      <c r="PPT140" s="1"/>
      <c r="PPU140" s="1"/>
      <c r="PPV140" s="1"/>
      <c r="PPW140" s="1"/>
      <c r="PPX140" s="1"/>
      <c r="PPY140" s="1"/>
      <c r="PPZ140" s="1"/>
      <c r="PQA140" s="1"/>
      <c r="PQB140" s="1"/>
      <c r="PQC140" s="1"/>
      <c r="PQD140" s="1"/>
      <c r="PQE140" s="1"/>
      <c r="PQF140" s="1"/>
      <c r="PQG140" s="1"/>
      <c r="PQH140" s="1"/>
      <c r="PQI140" s="1"/>
      <c r="PQJ140" s="1"/>
      <c r="PQK140" s="1"/>
      <c r="PQL140" s="1"/>
      <c r="PQM140" s="1"/>
      <c r="PQN140" s="1"/>
      <c r="PQO140" s="1"/>
      <c r="PQP140" s="1"/>
      <c r="PQQ140" s="1"/>
      <c r="PQR140" s="1"/>
      <c r="PQS140" s="1"/>
      <c r="PQT140" s="1"/>
      <c r="PQU140" s="1"/>
      <c r="PQV140" s="1"/>
      <c r="PQW140" s="1"/>
      <c r="PQX140" s="1"/>
      <c r="PQY140" s="1"/>
      <c r="PQZ140" s="1"/>
      <c r="PRA140" s="1"/>
      <c r="PRB140" s="1"/>
      <c r="PRC140" s="1"/>
      <c r="PRD140" s="1"/>
      <c r="PRE140" s="1"/>
      <c r="PRF140" s="1"/>
      <c r="PRG140" s="1"/>
      <c r="PRH140" s="1"/>
      <c r="PRI140" s="1"/>
      <c r="PRJ140" s="1"/>
      <c r="PRK140" s="1"/>
      <c r="PRL140" s="1"/>
      <c r="PRM140" s="1"/>
      <c r="PRN140" s="1"/>
      <c r="PRO140" s="1"/>
      <c r="PRP140" s="1"/>
      <c r="PRQ140" s="1"/>
      <c r="PRR140" s="1"/>
      <c r="PRS140" s="1"/>
      <c r="PRT140" s="1"/>
      <c r="PRU140" s="1"/>
      <c r="PRV140" s="1"/>
      <c r="PRW140" s="1"/>
      <c r="PRX140" s="1"/>
      <c r="PRY140" s="1"/>
      <c r="PRZ140" s="1"/>
      <c r="PSA140" s="1"/>
      <c r="PSB140" s="1"/>
      <c r="PSC140" s="1"/>
      <c r="PSD140" s="1"/>
      <c r="PSE140" s="1"/>
      <c r="PSF140" s="1"/>
      <c r="PSG140" s="1"/>
      <c r="PSH140" s="1"/>
      <c r="PSI140" s="1"/>
      <c r="PSJ140" s="1"/>
      <c r="PSK140" s="1"/>
      <c r="PSL140" s="1"/>
      <c r="PSM140" s="1"/>
      <c r="PSN140" s="1"/>
      <c r="PSO140" s="1"/>
      <c r="PSP140" s="1"/>
      <c r="PSQ140" s="1"/>
      <c r="PSR140" s="1"/>
      <c r="PSS140" s="1"/>
      <c r="PST140" s="1"/>
      <c r="PSU140" s="1"/>
      <c r="PSV140" s="1"/>
      <c r="PSW140" s="1"/>
      <c r="PSX140" s="1"/>
      <c r="PSY140" s="1"/>
      <c r="PSZ140" s="1"/>
      <c r="PTA140" s="1"/>
      <c r="PTB140" s="1"/>
      <c r="PTC140" s="1"/>
      <c r="PTD140" s="1"/>
      <c r="PTE140" s="1"/>
      <c r="PTF140" s="1"/>
      <c r="PTG140" s="1"/>
      <c r="PTH140" s="1"/>
      <c r="PTI140" s="1"/>
      <c r="PTJ140" s="1"/>
      <c r="PTK140" s="1"/>
      <c r="PTL140" s="1"/>
      <c r="PTM140" s="1"/>
      <c r="PTN140" s="1"/>
      <c r="PTO140" s="1"/>
      <c r="PTP140" s="1"/>
      <c r="PTQ140" s="1"/>
      <c r="PTR140" s="1"/>
      <c r="PTS140" s="1"/>
      <c r="PTT140" s="1"/>
      <c r="PTU140" s="1"/>
      <c r="PTV140" s="1"/>
      <c r="PTW140" s="1"/>
      <c r="PTX140" s="1"/>
      <c r="PTY140" s="1"/>
      <c r="PTZ140" s="1"/>
      <c r="PUA140" s="1"/>
      <c r="PUB140" s="1"/>
      <c r="PUC140" s="1"/>
      <c r="PUD140" s="1"/>
      <c r="PUE140" s="1"/>
      <c r="PUF140" s="1"/>
      <c r="PUG140" s="1"/>
      <c r="PUH140" s="1"/>
      <c r="PUI140" s="1"/>
      <c r="PUJ140" s="1"/>
      <c r="PUK140" s="1"/>
      <c r="PUL140" s="1"/>
      <c r="PUM140" s="1"/>
      <c r="PUN140" s="1"/>
      <c r="PUO140" s="1"/>
      <c r="PUP140" s="1"/>
      <c r="PUQ140" s="1"/>
      <c r="PUR140" s="1"/>
      <c r="PUS140" s="1"/>
      <c r="PUT140" s="1"/>
      <c r="PUU140" s="1"/>
      <c r="PUV140" s="1"/>
      <c r="PUW140" s="1"/>
      <c r="PUX140" s="1"/>
      <c r="PUY140" s="1"/>
      <c r="PUZ140" s="1"/>
      <c r="PVA140" s="1"/>
      <c r="PVB140" s="1"/>
      <c r="PVC140" s="1"/>
      <c r="PVD140" s="1"/>
      <c r="PVE140" s="1"/>
      <c r="PVF140" s="1"/>
      <c r="PVG140" s="1"/>
      <c r="PVH140" s="1"/>
      <c r="PVI140" s="1"/>
      <c r="PVJ140" s="1"/>
      <c r="PVK140" s="1"/>
      <c r="PVL140" s="1"/>
      <c r="PVM140" s="1"/>
      <c r="PVN140" s="1"/>
      <c r="PVO140" s="1"/>
      <c r="PVP140" s="1"/>
      <c r="PVQ140" s="1"/>
      <c r="PVR140" s="1"/>
      <c r="PVS140" s="1"/>
      <c r="PVT140" s="1"/>
      <c r="PVU140" s="1"/>
      <c r="PVV140" s="1"/>
      <c r="PVW140" s="1"/>
      <c r="PVX140" s="1"/>
      <c r="PVY140" s="1"/>
      <c r="PVZ140" s="1"/>
      <c r="PWA140" s="1"/>
      <c r="PWB140" s="1"/>
      <c r="PWC140" s="1"/>
      <c r="PWD140" s="1"/>
      <c r="PWE140" s="1"/>
      <c r="PWF140" s="1"/>
      <c r="PWG140" s="1"/>
      <c r="PWH140" s="1"/>
      <c r="PWI140" s="1"/>
      <c r="PWJ140" s="1"/>
      <c r="PWK140" s="1"/>
      <c r="PWL140" s="1"/>
      <c r="PWM140" s="1"/>
      <c r="PWN140" s="1"/>
      <c r="PWO140" s="1"/>
      <c r="PWP140" s="1"/>
      <c r="PWQ140" s="1"/>
      <c r="PWR140" s="1"/>
      <c r="PWS140" s="1"/>
      <c r="PWT140" s="1"/>
      <c r="PWU140" s="1"/>
      <c r="PWV140" s="1"/>
      <c r="PWW140" s="1"/>
      <c r="PWX140" s="1"/>
      <c r="PWY140" s="1"/>
      <c r="PWZ140" s="1"/>
      <c r="PXA140" s="1"/>
      <c r="PXB140" s="1"/>
      <c r="PXC140" s="1"/>
      <c r="PXD140" s="1"/>
      <c r="PXE140" s="1"/>
      <c r="PXF140" s="1"/>
      <c r="PXG140" s="1"/>
      <c r="PXH140" s="1"/>
      <c r="PXI140" s="1"/>
      <c r="PXJ140" s="1"/>
      <c r="PXK140" s="1"/>
      <c r="PXL140" s="1"/>
      <c r="PXM140" s="1"/>
      <c r="PXN140" s="1"/>
      <c r="PXO140" s="1"/>
      <c r="PXP140" s="1"/>
      <c r="PXQ140" s="1"/>
      <c r="PXR140" s="1"/>
      <c r="PXS140" s="1"/>
      <c r="PXT140" s="1"/>
      <c r="PXU140" s="1"/>
      <c r="PXV140" s="1"/>
      <c r="PXW140" s="1"/>
      <c r="PXX140" s="1"/>
      <c r="PXY140" s="1"/>
      <c r="PXZ140" s="1"/>
      <c r="PYA140" s="1"/>
      <c r="PYB140" s="1"/>
      <c r="PYC140" s="1"/>
      <c r="PYD140" s="1"/>
      <c r="PYE140" s="1"/>
      <c r="PYF140" s="1"/>
      <c r="PYG140" s="1"/>
      <c r="PYH140" s="1"/>
      <c r="PYI140" s="1"/>
      <c r="PYJ140" s="1"/>
      <c r="PYK140" s="1"/>
      <c r="PYL140" s="1"/>
      <c r="PYM140" s="1"/>
      <c r="PYN140" s="1"/>
      <c r="PYO140" s="1"/>
      <c r="PYP140" s="1"/>
      <c r="PYQ140" s="1"/>
      <c r="PYR140" s="1"/>
      <c r="PYS140" s="1"/>
      <c r="PYT140" s="1"/>
      <c r="PYU140" s="1"/>
      <c r="PYV140" s="1"/>
      <c r="PYW140" s="1"/>
      <c r="PYX140" s="1"/>
      <c r="PYY140" s="1"/>
      <c r="PYZ140" s="1"/>
      <c r="PZA140" s="1"/>
      <c r="PZB140" s="1"/>
      <c r="PZC140" s="1"/>
      <c r="PZD140" s="1"/>
      <c r="PZE140" s="1"/>
      <c r="PZF140" s="1"/>
      <c r="PZG140" s="1"/>
      <c r="PZH140" s="1"/>
      <c r="PZI140" s="1"/>
      <c r="PZJ140" s="1"/>
      <c r="PZK140" s="1"/>
      <c r="PZL140" s="1"/>
      <c r="PZM140" s="1"/>
      <c r="PZN140" s="1"/>
      <c r="PZO140" s="1"/>
      <c r="PZP140" s="1"/>
      <c r="PZQ140" s="1"/>
      <c r="PZR140" s="1"/>
      <c r="PZS140" s="1"/>
      <c r="PZT140" s="1"/>
      <c r="PZU140" s="1"/>
      <c r="PZV140" s="1"/>
      <c r="PZW140" s="1"/>
      <c r="PZX140" s="1"/>
      <c r="PZY140" s="1"/>
      <c r="PZZ140" s="1"/>
      <c r="QAA140" s="1"/>
      <c r="QAB140" s="1"/>
      <c r="QAC140" s="1"/>
      <c r="QAD140" s="1"/>
      <c r="QAE140" s="1"/>
      <c r="QAF140" s="1"/>
      <c r="QAG140" s="1"/>
      <c r="QAH140" s="1"/>
      <c r="QAI140" s="1"/>
      <c r="QAJ140" s="1"/>
      <c r="QAK140" s="1"/>
      <c r="QAL140" s="1"/>
      <c r="QAM140" s="1"/>
      <c r="QAN140" s="1"/>
      <c r="QAO140" s="1"/>
      <c r="QAP140" s="1"/>
      <c r="QAQ140" s="1"/>
      <c r="QAR140" s="1"/>
      <c r="QAS140" s="1"/>
      <c r="QAT140" s="1"/>
      <c r="QAU140" s="1"/>
      <c r="QAV140" s="1"/>
      <c r="QAW140" s="1"/>
      <c r="QAX140" s="1"/>
      <c r="QAY140" s="1"/>
      <c r="QAZ140" s="1"/>
      <c r="QBA140" s="1"/>
      <c r="QBB140" s="1"/>
      <c r="QBC140" s="1"/>
      <c r="QBD140" s="1"/>
      <c r="QBE140" s="1"/>
      <c r="QBF140" s="1"/>
      <c r="QBG140" s="1"/>
      <c r="QBH140" s="1"/>
      <c r="QBI140" s="1"/>
      <c r="QBJ140" s="1"/>
      <c r="QBK140" s="1"/>
      <c r="QBL140" s="1"/>
      <c r="QBM140" s="1"/>
      <c r="QBN140" s="1"/>
      <c r="QBO140" s="1"/>
      <c r="QBP140" s="1"/>
      <c r="QBQ140" s="1"/>
      <c r="QBR140" s="1"/>
      <c r="QBS140" s="1"/>
      <c r="QBT140" s="1"/>
      <c r="QBU140" s="1"/>
      <c r="QBV140" s="1"/>
      <c r="QBW140" s="1"/>
      <c r="QBX140" s="1"/>
      <c r="QBY140" s="1"/>
      <c r="QBZ140" s="1"/>
      <c r="QCA140" s="1"/>
      <c r="QCB140" s="1"/>
      <c r="QCC140" s="1"/>
      <c r="QCD140" s="1"/>
      <c r="QCE140" s="1"/>
      <c r="QCF140" s="1"/>
      <c r="QCG140" s="1"/>
      <c r="QCH140" s="1"/>
      <c r="QCI140" s="1"/>
      <c r="QCJ140" s="1"/>
      <c r="QCK140" s="1"/>
      <c r="QCL140" s="1"/>
      <c r="QCM140" s="1"/>
      <c r="QCN140" s="1"/>
      <c r="QCO140" s="1"/>
      <c r="QCP140" s="1"/>
      <c r="QCQ140" s="1"/>
      <c r="QCR140" s="1"/>
      <c r="QCS140" s="1"/>
      <c r="QCT140" s="1"/>
      <c r="QCU140" s="1"/>
      <c r="QCV140" s="1"/>
      <c r="QCW140" s="1"/>
      <c r="QCX140" s="1"/>
      <c r="QCY140" s="1"/>
      <c r="QCZ140" s="1"/>
      <c r="QDA140" s="1"/>
      <c r="QDB140" s="1"/>
      <c r="QDC140" s="1"/>
      <c r="QDD140" s="1"/>
      <c r="QDE140" s="1"/>
      <c r="QDF140" s="1"/>
      <c r="QDG140" s="1"/>
      <c r="QDH140" s="1"/>
      <c r="QDI140" s="1"/>
      <c r="QDJ140" s="1"/>
      <c r="QDK140" s="1"/>
      <c r="QDL140" s="1"/>
      <c r="QDM140" s="1"/>
      <c r="QDN140" s="1"/>
      <c r="QDO140" s="1"/>
      <c r="QDP140" s="1"/>
      <c r="QDQ140" s="1"/>
      <c r="QDR140" s="1"/>
      <c r="QDS140" s="1"/>
      <c r="QDT140" s="1"/>
      <c r="QDU140" s="1"/>
      <c r="QDV140" s="1"/>
      <c r="QDW140" s="1"/>
      <c r="QDX140" s="1"/>
      <c r="QDY140" s="1"/>
      <c r="QDZ140" s="1"/>
      <c r="QEA140" s="1"/>
      <c r="QEB140" s="1"/>
      <c r="QEC140" s="1"/>
      <c r="QED140" s="1"/>
      <c r="QEE140" s="1"/>
      <c r="QEF140" s="1"/>
      <c r="QEG140" s="1"/>
      <c r="QEH140" s="1"/>
      <c r="QEI140" s="1"/>
      <c r="QEJ140" s="1"/>
      <c r="QEK140" s="1"/>
      <c r="QEL140" s="1"/>
      <c r="QEM140" s="1"/>
      <c r="QEN140" s="1"/>
      <c r="QEO140" s="1"/>
      <c r="QEP140" s="1"/>
      <c r="QEQ140" s="1"/>
      <c r="QER140" s="1"/>
      <c r="QES140" s="1"/>
      <c r="QET140" s="1"/>
      <c r="QEU140" s="1"/>
      <c r="QEV140" s="1"/>
      <c r="QEW140" s="1"/>
      <c r="QEX140" s="1"/>
      <c r="QEY140" s="1"/>
      <c r="QEZ140" s="1"/>
      <c r="QFA140" s="1"/>
      <c r="QFB140" s="1"/>
      <c r="QFC140" s="1"/>
      <c r="QFD140" s="1"/>
      <c r="QFE140" s="1"/>
      <c r="QFF140" s="1"/>
      <c r="QFG140" s="1"/>
      <c r="QFH140" s="1"/>
      <c r="QFI140" s="1"/>
      <c r="QFJ140" s="1"/>
      <c r="QFK140" s="1"/>
      <c r="QFL140" s="1"/>
      <c r="QFM140" s="1"/>
      <c r="QFN140" s="1"/>
      <c r="QFO140" s="1"/>
      <c r="QFP140" s="1"/>
      <c r="QFQ140" s="1"/>
      <c r="QFR140" s="1"/>
      <c r="QFS140" s="1"/>
      <c r="QFT140" s="1"/>
      <c r="QFU140" s="1"/>
      <c r="QFV140" s="1"/>
      <c r="QFW140" s="1"/>
      <c r="QFX140" s="1"/>
      <c r="QFY140" s="1"/>
      <c r="QFZ140" s="1"/>
      <c r="QGA140" s="1"/>
      <c r="QGB140" s="1"/>
      <c r="QGC140" s="1"/>
      <c r="QGD140" s="1"/>
      <c r="QGE140" s="1"/>
      <c r="QGF140" s="1"/>
      <c r="QGG140" s="1"/>
      <c r="QGH140" s="1"/>
      <c r="QGI140" s="1"/>
      <c r="QGJ140" s="1"/>
      <c r="QGK140" s="1"/>
      <c r="QGL140" s="1"/>
      <c r="QGM140" s="1"/>
      <c r="QGN140" s="1"/>
      <c r="QGO140" s="1"/>
      <c r="QGP140" s="1"/>
      <c r="QGQ140" s="1"/>
      <c r="QGR140" s="1"/>
      <c r="QGS140" s="1"/>
      <c r="QGT140" s="1"/>
      <c r="QGU140" s="1"/>
      <c r="QGV140" s="1"/>
      <c r="QGW140" s="1"/>
      <c r="QGX140" s="1"/>
      <c r="QGY140" s="1"/>
      <c r="QGZ140" s="1"/>
      <c r="QHA140" s="1"/>
      <c r="QHB140" s="1"/>
      <c r="QHC140" s="1"/>
      <c r="QHD140" s="1"/>
      <c r="QHE140" s="1"/>
      <c r="QHF140" s="1"/>
      <c r="QHG140" s="1"/>
      <c r="QHH140" s="1"/>
      <c r="QHI140" s="1"/>
      <c r="QHJ140" s="1"/>
      <c r="QHK140" s="1"/>
      <c r="QHL140" s="1"/>
      <c r="QHM140" s="1"/>
      <c r="QHN140" s="1"/>
      <c r="QHO140" s="1"/>
      <c r="QHP140" s="1"/>
      <c r="QHQ140" s="1"/>
      <c r="QHR140" s="1"/>
      <c r="QHS140" s="1"/>
      <c r="QHT140" s="1"/>
      <c r="QHU140" s="1"/>
      <c r="QHV140" s="1"/>
      <c r="QHW140" s="1"/>
      <c r="QHX140" s="1"/>
      <c r="QHY140" s="1"/>
      <c r="QHZ140" s="1"/>
      <c r="QIA140" s="1"/>
      <c r="QIB140" s="1"/>
      <c r="QIC140" s="1"/>
      <c r="QID140" s="1"/>
      <c r="QIE140" s="1"/>
      <c r="QIF140" s="1"/>
      <c r="QIG140" s="1"/>
      <c r="QIH140" s="1"/>
      <c r="QII140" s="1"/>
      <c r="QIJ140" s="1"/>
      <c r="QIK140" s="1"/>
      <c r="QIL140" s="1"/>
      <c r="QIM140" s="1"/>
      <c r="QIN140" s="1"/>
      <c r="QIO140" s="1"/>
      <c r="QIP140" s="1"/>
      <c r="QIQ140" s="1"/>
      <c r="QIR140" s="1"/>
      <c r="QIS140" s="1"/>
      <c r="QIT140" s="1"/>
      <c r="QIU140" s="1"/>
      <c r="QIV140" s="1"/>
      <c r="QIW140" s="1"/>
      <c r="QIX140" s="1"/>
      <c r="QIY140" s="1"/>
      <c r="QIZ140" s="1"/>
      <c r="QJA140" s="1"/>
      <c r="QJB140" s="1"/>
      <c r="QJC140" s="1"/>
      <c r="QJD140" s="1"/>
      <c r="QJE140" s="1"/>
      <c r="QJF140" s="1"/>
      <c r="QJG140" s="1"/>
      <c r="QJH140" s="1"/>
      <c r="QJI140" s="1"/>
      <c r="QJJ140" s="1"/>
      <c r="QJK140" s="1"/>
      <c r="QJL140" s="1"/>
      <c r="QJM140" s="1"/>
      <c r="QJN140" s="1"/>
      <c r="QJO140" s="1"/>
      <c r="QJP140" s="1"/>
      <c r="QJQ140" s="1"/>
      <c r="QJR140" s="1"/>
      <c r="QJS140" s="1"/>
      <c r="QJT140" s="1"/>
      <c r="QJU140" s="1"/>
      <c r="QJV140" s="1"/>
      <c r="QJW140" s="1"/>
      <c r="QJX140" s="1"/>
      <c r="QJY140" s="1"/>
      <c r="QJZ140" s="1"/>
      <c r="QKA140" s="1"/>
      <c r="QKB140" s="1"/>
      <c r="QKC140" s="1"/>
      <c r="QKD140" s="1"/>
      <c r="QKE140" s="1"/>
      <c r="QKF140" s="1"/>
      <c r="QKG140" s="1"/>
      <c r="QKH140" s="1"/>
      <c r="QKI140" s="1"/>
      <c r="QKJ140" s="1"/>
      <c r="QKK140" s="1"/>
      <c r="QKL140" s="1"/>
      <c r="QKM140" s="1"/>
      <c r="QKN140" s="1"/>
      <c r="QKO140" s="1"/>
      <c r="QKP140" s="1"/>
      <c r="QKQ140" s="1"/>
      <c r="QKR140" s="1"/>
      <c r="QKS140" s="1"/>
      <c r="QKT140" s="1"/>
      <c r="QKU140" s="1"/>
      <c r="QKV140" s="1"/>
      <c r="QKW140" s="1"/>
      <c r="QKX140" s="1"/>
      <c r="QKY140" s="1"/>
      <c r="QKZ140" s="1"/>
      <c r="QLA140" s="1"/>
      <c r="QLB140" s="1"/>
      <c r="QLC140" s="1"/>
      <c r="QLD140" s="1"/>
      <c r="QLE140" s="1"/>
      <c r="QLF140" s="1"/>
      <c r="QLG140" s="1"/>
      <c r="QLH140" s="1"/>
      <c r="QLI140" s="1"/>
      <c r="QLJ140" s="1"/>
      <c r="QLK140" s="1"/>
      <c r="QLL140" s="1"/>
      <c r="QLM140" s="1"/>
      <c r="QLN140" s="1"/>
      <c r="QLO140" s="1"/>
      <c r="QLP140" s="1"/>
      <c r="QLQ140" s="1"/>
      <c r="QLR140" s="1"/>
      <c r="QLS140" s="1"/>
      <c r="QLT140" s="1"/>
      <c r="QLU140" s="1"/>
      <c r="QLV140" s="1"/>
      <c r="QLW140" s="1"/>
      <c r="QLX140" s="1"/>
      <c r="QLY140" s="1"/>
      <c r="QLZ140" s="1"/>
      <c r="QMA140" s="1"/>
      <c r="QMB140" s="1"/>
      <c r="QMC140" s="1"/>
      <c r="QMD140" s="1"/>
      <c r="QME140" s="1"/>
      <c r="QMF140" s="1"/>
      <c r="QMG140" s="1"/>
      <c r="QMH140" s="1"/>
      <c r="QMI140" s="1"/>
      <c r="QMJ140" s="1"/>
      <c r="QMK140" s="1"/>
      <c r="QML140" s="1"/>
      <c r="QMM140" s="1"/>
      <c r="QMN140" s="1"/>
      <c r="QMO140" s="1"/>
      <c r="QMP140" s="1"/>
      <c r="QMQ140" s="1"/>
      <c r="QMR140" s="1"/>
      <c r="QMS140" s="1"/>
      <c r="QMT140" s="1"/>
      <c r="QMU140" s="1"/>
      <c r="QMV140" s="1"/>
      <c r="QMW140" s="1"/>
      <c r="QMX140" s="1"/>
      <c r="QMY140" s="1"/>
      <c r="QMZ140" s="1"/>
      <c r="QNA140" s="1"/>
      <c r="QNB140" s="1"/>
      <c r="QNC140" s="1"/>
      <c r="QND140" s="1"/>
      <c r="QNE140" s="1"/>
      <c r="QNF140" s="1"/>
      <c r="QNG140" s="1"/>
      <c r="QNH140" s="1"/>
      <c r="QNI140" s="1"/>
      <c r="QNJ140" s="1"/>
      <c r="QNK140" s="1"/>
      <c r="QNL140" s="1"/>
      <c r="QNM140" s="1"/>
      <c r="QNN140" s="1"/>
      <c r="QNO140" s="1"/>
      <c r="QNP140" s="1"/>
      <c r="QNQ140" s="1"/>
      <c r="QNR140" s="1"/>
      <c r="QNS140" s="1"/>
      <c r="QNT140" s="1"/>
      <c r="QNU140" s="1"/>
      <c r="QNV140" s="1"/>
      <c r="QNW140" s="1"/>
      <c r="QNX140" s="1"/>
      <c r="QNY140" s="1"/>
      <c r="QNZ140" s="1"/>
      <c r="QOA140" s="1"/>
      <c r="QOB140" s="1"/>
      <c r="QOC140" s="1"/>
      <c r="QOD140" s="1"/>
      <c r="QOE140" s="1"/>
      <c r="QOF140" s="1"/>
      <c r="QOG140" s="1"/>
      <c r="QOH140" s="1"/>
      <c r="QOI140" s="1"/>
      <c r="QOJ140" s="1"/>
      <c r="QOK140" s="1"/>
      <c r="QOL140" s="1"/>
      <c r="QOM140" s="1"/>
      <c r="QON140" s="1"/>
      <c r="QOO140" s="1"/>
      <c r="QOP140" s="1"/>
      <c r="QOQ140" s="1"/>
      <c r="QOR140" s="1"/>
      <c r="QOS140" s="1"/>
      <c r="QOT140" s="1"/>
      <c r="QOU140" s="1"/>
      <c r="QOV140" s="1"/>
      <c r="QOW140" s="1"/>
      <c r="QOX140" s="1"/>
      <c r="QOY140" s="1"/>
      <c r="QOZ140" s="1"/>
      <c r="QPA140" s="1"/>
      <c r="QPB140" s="1"/>
      <c r="QPC140" s="1"/>
      <c r="QPD140" s="1"/>
      <c r="QPE140" s="1"/>
      <c r="QPF140" s="1"/>
      <c r="QPG140" s="1"/>
      <c r="QPH140" s="1"/>
      <c r="QPI140" s="1"/>
      <c r="QPJ140" s="1"/>
      <c r="QPK140" s="1"/>
      <c r="QPL140" s="1"/>
      <c r="QPM140" s="1"/>
      <c r="QPN140" s="1"/>
      <c r="QPO140" s="1"/>
      <c r="QPP140" s="1"/>
      <c r="QPQ140" s="1"/>
      <c r="QPR140" s="1"/>
      <c r="QPS140" s="1"/>
      <c r="QPT140" s="1"/>
      <c r="QPU140" s="1"/>
      <c r="QPV140" s="1"/>
      <c r="QPW140" s="1"/>
      <c r="QPX140" s="1"/>
      <c r="QPY140" s="1"/>
      <c r="QPZ140" s="1"/>
      <c r="QQA140" s="1"/>
      <c r="QQB140" s="1"/>
      <c r="QQC140" s="1"/>
      <c r="QQD140" s="1"/>
      <c r="QQE140" s="1"/>
      <c r="QQF140" s="1"/>
      <c r="QQG140" s="1"/>
      <c r="QQH140" s="1"/>
      <c r="QQI140" s="1"/>
      <c r="QQJ140" s="1"/>
      <c r="QQK140" s="1"/>
      <c r="QQL140" s="1"/>
      <c r="QQM140" s="1"/>
      <c r="QQN140" s="1"/>
      <c r="QQO140" s="1"/>
      <c r="QQP140" s="1"/>
      <c r="QQQ140" s="1"/>
      <c r="QQR140" s="1"/>
      <c r="QQS140" s="1"/>
      <c r="QQT140" s="1"/>
      <c r="QQU140" s="1"/>
      <c r="QQV140" s="1"/>
      <c r="QQW140" s="1"/>
      <c r="QQX140" s="1"/>
      <c r="QQY140" s="1"/>
      <c r="QQZ140" s="1"/>
      <c r="QRA140" s="1"/>
      <c r="QRB140" s="1"/>
      <c r="QRC140" s="1"/>
      <c r="QRD140" s="1"/>
      <c r="QRE140" s="1"/>
      <c r="QRF140" s="1"/>
      <c r="QRG140" s="1"/>
      <c r="QRH140" s="1"/>
      <c r="QRI140" s="1"/>
      <c r="QRJ140" s="1"/>
      <c r="QRK140" s="1"/>
      <c r="QRL140" s="1"/>
      <c r="QRM140" s="1"/>
      <c r="QRN140" s="1"/>
      <c r="QRO140" s="1"/>
      <c r="QRP140" s="1"/>
      <c r="QRQ140" s="1"/>
      <c r="QRR140" s="1"/>
      <c r="QRS140" s="1"/>
      <c r="QRT140" s="1"/>
      <c r="QRU140" s="1"/>
      <c r="QRV140" s="1"/>
      <c r="QRW140" s="1"/>
      <c r="QRX140" s="1"/>
      <c r="QRY140" s="1"/>
      <c r="QRZ140" s="1"/>
      <c r="QSA140" s="1"/>
      <c r="QSB140" s="1"/>
      <c r="QSC140" s="1"/>
      <c r="QSD140" s="1"/>
      <c r="QSE140" s="1"/>
      <c r="QSF140" s="1"/>
      <c r="QSG140" s="1"/>
      <c r="QSH140" s="1"/>
      <c r="QSI140" s="1"/>
      <c r="QSJ140" s="1"/>
      <c r="QSK140" s="1"/>
      <c r="QSL140" s="1"/>
      <c r="QSM140" s="1"/>
      <c r="QSN140" s="1"/>
      <c r="QSO140" s="1"/>
      <c r="QSP140" s="1"/>
      <c r="QSQ140" s="1"/>
      <c r="QSR140" s="1"/>
      <c r="QSS140" s="1"/>
      <c r="QST140" s="1"/>
      <c r="QSU140" s="1"/>
      <c r="QSV140" s="1"/>
      <c r="QSW140" s="1"/>
      <c r="QSX140" s="1"/>
      <c r="QSY140" s="1"/>
      <c r="QSZ140" s="1"/>
      <c r="QTA140" s="1"/>
      <c r="QTB140" s="1"/>
      <c r="QTC140" s="1"/>
      <c r="QTD140" s="1"/>
      <c r="QTE140" s="1"/>
      <c r="QTF140" s="1"/>
      <c r="QTG140" s="1"/>
      <c r="QTH140" s="1"/>
      <c r="QTI140" s="1"/>
      <c r="QTJ140" s="1"/>
      <c r="QTK140" s="1"/>
      <c r="QTL140" s="1"/>
      <c r="QTM140" s="1"/>
      <c r="QTN140" s="1"/>
      <c r="QTO140" s="1"/>
      <c r="QTP140" s="1"/>
      <c r="QTQ140" s="1"/>
      <c r="QTR140" s="1"/>
      <c r="QTS140" s="1"/>
      <c r="QTT140" s="1"/>
      <c r="QTU140" s="1"/>
      <c r="QTV140" s="1"/>
      <c r="QTW140" s="1"/>
      <c r="QTX140" s="1"/>
      <c r="QTY140" s="1"/>
      <c r="QTZ140" s="1"/>
      <c r="QUA140" s="1"/>
      <c r="QUB140" s="1"/>
      <c r="QUC140" s="1"/>
      <c r="QUD140" s="1"/>
      <c r="QUE140" s="1"/>
      <c r="QUF140" s="1"/>
      <c r="QUG140" s="1"/>
      <c r="QUH140" s="1"/>
      <c r="QUI140" s="1"/>
      <c r="QUJ140" s="1"/>
      <c r="QUK140" s="1"/>
      <c r="QUL140" s="1"/>
      <c r="QUM140" s="1"/>
      <c r="QUN140" s="1"/>
      <c r="QUO140" s="1"/>
      <c r="QUP140" s="1"/>
      <c r="QUQ140" s="1"/>
      <c r="QUR140" s="1"/>
      <c r="QUS140" s="1"/>
      <c r="QUT140" s="1"/>
      <c r="QUU140" s="1"/>
      <c r="QUV140" s="1"/>
      <c r="QUW140" s="1"/>
      <c r="QUX140" s="1"/>
      <c r="QUY140" s="1"/>
      <c r="QUZ140" s="1"/>
      <c r="QVA140" s="1"/>
      <c r="QVB140" s="1"/>
      <c r="QVC140" s="1"/>
      <c r="QVD140" s="1"/>
      <c r="QVE140" s="1"/>
      <c r="QVF140" s="1"/>
      <c r="QVG140" s="1"/>
      <c r="QVH140" s="1"/>
      <c r="QVI140" s="1"/>
      <c r="QVJ140" s="1"/>
      <c r="QVK140" s="1"/>
      <c r="QVL140" s="1"/>
      <c r="QVM140" s="1"/>
      <c r="QVN140" s="1"/>
      <c r="QVO140" s="1"/>
      <c r="QVP140" s="1"/>
      <c r="QVQ140" s="1"/>
      <c r="QVR140" s="1"/>
      <c r="QVS140" s="1"/>
      <c r="QVT140" s="1"/>
      <c r="QVU140" s="1"/>
      <c r="QVV140" s="1"/>
      <c r="QVW140" s="1"/>
      <c r="QVX140" s="1"/>
      <c r="QVY140" s="1"/>
      <c r="QVZ140" s="1"/>
      <c r="QWA140" s="1"/>
      <c r="QWB140" s="1"/>
      <c r="QWC140" s="1"/>
      <c r="QWD140" s="1"/>
      <c r="QWE140" s="1"/>
      <c r="QWF140" s="1"/>
      <c r="QWG140" s="1"/>
      <c r="QWH140" s="1"/>
      <c r="QWI140" s="1"/>
      <c r="QWJ140" s="1"/>
      <c r="QWK140" s="1"/>
      <c r="QWL140" s="1"/>
      <c r="QWM140" s="1"/>
      <c r="QWN140" s="1"/>
      <c r="QWO140" s="1"/>
      <c r="QWP140" s="1"/>
      <c r="QWQ140" s="1"/>
      <c r="QWR140" s="1"/>
      <c r="QWS140" s="1"/>
      <c r="QWT140" s="1"/>
      <c r="QWU140" s="1"/>
      <c r="QWV140" s="1"/>
      <c r="QWW140" s="1"/>
      <c r="QWX140" s="1"/>
      <c r="QWY140" s="1"/>
      <c r="QWZ140" s="1"/>
      <c r="QXA140" s="1"/>
      <c r="QXB140" s="1"/>
      <c r="QXC140" s="1"/>
      <c r="QXD140" s="1"/>
      <c r="QXE140" s="1"/>
      <c r="QXF140" s="1"/>
      <c r="QXG140" s="1"/>
      <c r="QXH140" s="1"/>
      <c r="QXI140" s="1"/>
      <c r="QXJ140" s="1"/>
      <c r="QXK140" s="1"/>
      <c r="QXL140" s="1"/>
      <c r="QXM140" s="1"/>
      <c r="QXN140" s="1"/>
      <c r="QXO140" s="1"/>
      <c r="QXP140" s="1"/>
      <c r="QXQ140" s="1"/>
      <c r="QXR140" s="1"/>
      <c r="QXS140" s="1"/>
      <c r="QXT140" s="1"/>
      <c r="QXU140" s="1"/>
      <c r="QXV140" s="1"/>
      <c r="QXW140" s="1"/>
      <c r="QXX140" s="1"/>
      <c r="QXY140" s="1"/>
      <c r="QXZ140" s="1"/>
      <c r="QYA140" s="1"/>
      <c r="QYB140" s="1"/>
      <c r="QYC140" s="1"/>
      <c r="QYD140" s="1"/>
      <c r="QYE140" s="1"/>
      <c r="QYF140" s="1"/>
      <c r="QYG140" s="1"/>
      <c r="QYH140" s="1"/>
      <c r="QYI140" s="1"/>
      <c r="QYJ140" s="1"/>
      <c r="QYK140" s="1"/>
      <c r="QYL140" s="1"/>
      <c r="QYM140" s="1"/>
      <c r="QYN140" s="1"/>
      <c r="QYO140" s="1"/>
      <c r="QYP140" s="1"/>
      <c r="QYQ140" s="1"/>
      <c r="QYR140" s="1"/>
      <c r="QYS140" s="1"/>
      <c r="QYT140" s="1"/>
      <c r="QYU140" s="1"/>
      <c r="QYV140" s="1"/>
      <c r="QYW140" s="1"/>
      <c r="QYX140" s="1"/>
      <c r="QYY140" s="1"/>
      <c r="QYZ140" s="1"/>
      <c r="QZA140" s="1"/>
      <c r="QZB140" s="1"/>
      <c r="QZC140" s="1"/>
      <c r="QZD140" s="1"/>
      <c r="QZE140" s="1"/>
      <c r="QZF140" s="1"/>
      <c r="QZG140" s="1"/>
      <c r="QZH140" s="1"/>
      <c r="QZI140" s="1"/>
      <c r="QZJ140" s="1"/>
      <c r="QZK140" s="1"/>
      <c r="QZL140" s="1"/>
      <c r="QZM140" s="1"/>
      <c r="QZN140" s="1"/>
      <c r="QZO140" s="1"/>
      <c r="QZP140" s="1"/>
      <c r="QZQ140" s="1"/>
      <c r="QZR140" s="1"/>
      <c r="QZS140" s="1"/>
      <c r="QZT140" s="1"/>
      <c r="QZU140" s="1"/>
      <c r="QZV140" s="1"/>
      <c r="QZW140" s="1"/>
      <c r="QZX140" s="1"/>
      <c r="QZY140" s="1"/>
      <c r="QZZ140" s="1"/>
      <c r="RAA140" s="1"/>
      <c r="RAB140" s="1"/>
      <c r="RAC140" s="1"/>
      <c r="RAD140" s="1"/>
      <c r="RAE140" s="1"/>
      <c r="RAF140" s="1"/>
      <c r="RAG140" s="1"/>
      <c r="RAH140" s="1"/>
      <c r="RAI140" s="1"/>
      <c r="RAJ140" s="1"/>
      <c r="RAK140" s="1"/>
      <c r="RAL140" s="1"/>
      <c r="RAM140" s="1"/>
      <c r="RAN140" s="1"/>
      <c r="RAO140" s="1"/>
      <c r="RAP140" s="1"/>
      <c r="RAQ140" s="1"/>
      <c r="RAR140" s="1"/>
      <c r="RAS140" s="1"/>
      <c r="RAT140" s="1"/>
      <c r="RAU140" s="1"/>
      <c r="RAV140" s="1"/>
      <c r="RAW140" s="1"/>
      <c r="RAX140" s="1"/>
      <c r="RAY140" s="1"/>
      <c r="RAZ140" s="1"/>
      <c r="RBA140" s="1"/>
      <c r="RBB140" s="1"/>
      <c r="RBC140" s="1"/>
      <c r="RBD140" s="1"/>
      <c r="RBE140" s="1"/>
      <c r="RBF140" s="1"/>
      <c r="RBG140" s="1"/>
      <c r="RBH140" s="1"/>
      <c r="RBI140" s="1"/>
      <c r="RBJ140" s="1"/>
      <c r="RBK140" s="1"/>
      <c r="RBL140" s="1"/>
      <c r="RBM140" s="1"/>
      <c r="RBN140" s="1"/>
      <c r="RBO140" s="1"/>
      <c r="RBP140" s="1"/>
      <c r="RBQ140" s="1"/>
      <c r="RBR140" s="1"/>
      <c r="RBS140" s="1"/>
      <c r="RBT140" s="1"/>
      <c r="RBU140" s="1"/>
      <c r="RBV140" s="1"/>
      <c r="RBW140" s="1"/>
      <c r="RBX140" s="1"/>
      <c r="RBY140" s="1"/>
      <c r="RBZ140" s="1"/>
      <c r="RCA140" s="1"/>
      <c r="RCB140" s="1"/>
      <c r="RCC140" s="1"/>
      <c r="RCD140" s="1"/>
      <c r="RCE140" s="1"/>
      <c r="RCF140" s="1"/>
      <c r="RCG140" s="1"/>
      <c r="RCH140" s="1"/>
      <c r="RCI140" s="1"/>
      <c r="RCJ140" s="1"/>
      <c r="RCK140" s="1"/>
      <c r="RCL140" s="1"/>
      <c r="RCM140" s="1"/>
      <c r="RCN140" s="1"/>
      <c r="RCO140" s="1"/>
      <c r="RCP140" s="1"/>
      <c r="RCQ140" s="1"/>
      <c r="RCR140" s="1"/>
      <c r="RCS140" s="1"/>
      <c r="RCT140" s="1"/>
      <c r="RCU140" s="1"/>
      <c r="RCV140" s="1"/>
      <c r="RCW140" s="1"/>
      <c r="RCX140" s="1"/>
      <c r="RCY140" s="1"/>
      <c r="RCZ140" s="1"/>
      <c r="RDA140" s="1"/>
      <c r="RDB140" s="1"/>
      <c r="RDC140" s="1"/>
      <c r="RDD140" s="1"/>
      <c r="RDE140" s="1"/>
      <c r="RDF140" s="1"/>
      <c r="RDG140" s="1"/>
      <c r="RDH140" s="1"/>
      <c r="RDI140" s="1"/>
      <c r="RDJ140" s="1"/>
      <c r="RDK140" s="1"/>
      <c r="RDL140" s="1"/>
      <c r="RDM140" s="1"/>
      <c r="RDN140" s="1"/>
      <c r="RDO140" s="1"/>
      <c r="RDP140" s="1"/>
      <c r="RDQ140" s="1"/>
      <c r="RDR140" s="1"/>
      <c r="RDS140" s="1"/>
      <c r="RDT140" s="1"/>
      <c r="RDU140" s="1"/>
      <c r="RDV140" s="1"/>
      <c r="RDW140" s="1"/>
      <c r="RDX140" s="1"/>
      <c r="RDY140" s="1"/>
      <c r="RDZ140" s="1"/>
      <c r="REA140" s="1"/>
      <c r="REB140" s="1"/>
      <c r="REC140" s="1"/>
      <c r="RED140" s="1"/>
      <c r="REE140" s="1"/>
      <c r="REF140" s="1"/>
      <c r="REG140" s="1"/>
      <c r="REH140" s="1"/>
      <c r="REI140" s="1"/>
      <c r="REJ140" s="1"/>
      <c r="REK140" s="1"/>
      <c r="REL140" s="1"/>
      <c r="REM140" s="1"/>
      <c r="REN140" s="1"/>
      <c r="REO140" s="1"/>
      <c r="REP140" s="1"/>
      <c r="REQ140" s="1"/>
      <c r="RER140" s="1"/>
      <c r="RES140" s="1"/>
      <c r="RET140" s="1"/>
      <c r="REU140" s="1"/>
      <c r="REV140" s="1"/>
      <c r="REW140" s="1"/>
      <c r="REX140" s="1"/>
      <c r="REY140" s="1"/>
      <c r="REZ140" s="1"/>
      <c r="RFA140" s="1"/>
      <c r="RFB140" s="1"/>
      <c r="RFC140" s="1"/>
      <c r="RFD140" s="1"/>
      <c r="RFE140" s="1"/>
      <c r="RFF140" s="1"/>
      <c r="RFG140" s="1"/>
      <c r="RFH140" s="1"/>
      <c r="RFI140" s="1"/>
      <c r="RFJ140" s="1"/>
      <c r="RFK140" s="1"/>
      <c r="RFL140" s="1"/>
      <c r="RFM140" s="1"/>
      <c r="RFN140" s="1"/>
      <c r="RFO140" s="1"/>
      <c r="RFP140" s="1"/>
      <c r="RFQ140" s="1"/>
      <c r="RFR140" s="1"/>
      <c r="RFS140" s="1"/>
      <c r="RFT140" s="1"/>
      <c r="RFU140" s="1"/>
      <c r="RFV140" s="1"/>
      <c r="RFW140" s="1"/>
      <c r="RFX140" s="1"/>
      <c r="RFY140" s="1"/>
      <c r="RFZ140" s="1"/>
      <c r="RGA140" s="1"/>
      <c r="RGB140" s="1"/>
      <c r="RGC140" s="1"/>
      <c r="RGD140" s="1"/>
      <c r="RGE140" s="1"/>
      <c r="RGF140" s="1"/>
      <c r="RGG140" s="1"/>
      <c r="RGH140" s="1"/>
      <c r="RGI140" s="1"/>
      <c r="RGJ140" s="1"/>
      <c r="RGK140" s="1"/>
      <c r="RGL140" s="1"/>
      <c r="RGM140" s="1"/>
      <c r="RGN140" s="1"/>
      <c r="RGO140" s="1"/>
      <c r="RGP140" s="1"/>
      <c r="RGQ140" s="1"/>
      <c r="RGR140" s="1"/>
      <c r="RGS140" s="1"/>
      <c r="RGT140" s="1"/>
      <c r="RGU140" s="1"/>
      <c r="RGV140" s="1"/>
      <c r="RGW140" s="1"/>
      <c r="RGX140" s="1"/>
      <c r="RGY140" s="1"/>
      <c r="RGZ140" s="1"/>
      <c r="RHA140" s="1"/>
      <c r="RHB140" s="1"/>
      <c r="RHC140" s="1"/>
      <c r="RHD140" s="1"/>
      <c r="RHE140" s="1"/>
      <c r="RHF140" s="1"/>
      <c r="RHG140" s="1"/>
      <c r="RHH140" s="1"/>
      <c r="RHI140" s="1"/>
      <c r="RHJ140" s="1"/>
      <c r="RHK140" s="1"/>
      <c r="RHL140" s="1"/>
      <c r="RHM140" s="1"/>
      <c r="RHN140" s="1"/>
      <c r="RHO140" s="1"/>
      <c r="RHP140" s="1"/>
      <c r="RHQ140" s="1"/>
      <c r="RHR140" s="1"/>
      <c r="RHS140" s="1"/>
      <c r="RHT140" s="1"/>
      <c r="RHU140" s="1"/>
      <c r="RHV140" s="1"/>
      <c r="RHW140" s="1"/>
      <c r="RHX140" s="1"/>
      <c r="RHY140" s="1"/>
      <c r="RHZ140" s="1"/>
      <c r="RIA140" s="1"/>
      <c r="RIB140" s="1"/>
      <c r="RIC140" s="1"/>
      <c r="RID140" s="1"/>
      <c r="RIE140" s="1"/>
      <c r="RIF140" s="1"/>
      <c r="RIG140" s="1"/>
      <c r="RIH140" s="1"/>
      <c r="RII140" s="1"/>
      <c r="RIJ140" s="1"/>
      <c r="RIK140" s="1"/>
      <c r="RIL140" s="1"/>
      <c r="RIM140" s="1"/>
      <c r="RIN140" s="1"/>
      <c r="RIO140" s="1"/>
      <c r="RIP140" s="1"/>
      <c r="RIQ140" s="1"/>
      <c r="RIR140" s="1"/>
      <c r="RIS140" s="1"/>
      <c r="RIT140" s="1"/>
      <c r="RIU140" s="1"/>
      <c r="RIV140" s="1"/>
      <c r="RIW140" s="1"/>
      <c r="RIX140" s="1"/>
      <c r="RIY140" s="1"/>
      <c r="RIZ140" s="1"/>
      <c r="RJA140" s="1"/>
      <c r="RJB140" s="1"/>
      <c r="RJC140" s="1"/>
      <c r="RJD140" s="1"/>
      <c r="RJE140" s="1"/>
      <c r="RJF140" s="1"/>
      <c r="RJG140" s="1"/>
      <c r="RJH140" s="1"/>
      <c r="RJI140" s="1"/>
      <c r="RJJ140" s="1"/>
      <c r="RJK140" s="1"/>
      <c r="RJL140" s="1"/>
      <c r="RJM140" s="1"/>
      <c r="RJN140" s="1"/>
      <c r="RJO140" s="1"/>
      <c r="RJP140" s="1"/>
      <c r="RJQ140" s="1"/>
      <c r="RJR140" s="1"/>
      <c r="RJS140" s="1"/>
      <c r="RJT140" s="1"/>
      <c r="RJU140" s="1"/>
      <c r="RJV140" s="1"/>
      <c r="RJW140" s="1"/>
      <c r="RJX140" s="1"/>
      <c r="RJY140" s="1"/>
      <c r="RJZ140" s="1"/>
      <c r="RKA140" s="1"/>
      <c r="RKB140" s="1"/>
      <c r="RKC140" s="1"/>
      <c r="RKD140" s="1"/>
      <c r="RKE140" s="1"/>
      <c r="RKF140" s="1"/>
      <c r="RKG140" s="1"/>
      <c r="RKH140" s="1"/>
      <c r="RKI140" s="1"/>
      <c r="RKJ140" s="1"/>
      <c r="RKK140" s="1"/>
      <c r="RKL140" s="1"/>
      <c r="RKM140" s="1"/>
      <c r="RKN140" s="1"/>
      <c r="RKO140" s="1"/>
      <c r="RKP140" s="1"/>
      <c r="RKQ140" s="1"/>
      <c r="RKR140" s="1"/>
      <c r="RKS140" s="1"/>
      <c r="RKT140" s="1"/>
      <c r="RKU140" s="1"/>
      <c r="RKV140" s="1"/>
      <c r="RKW140" s="1"/>
      <c r="RKX140" s="1"/>
      <c r="RKY140" s="1"/>
      <c r="RKZ140" s="1"/>
      <c r="RLA140" s="1"/>
      <c r="RLB140" s="1"/>
      <c r="RLC140" s="1"/>
      <c r="RLD140" s="1"/>
      <c r="RLE140" s="1"/>
      <c r="RLF140" s="1"/>
      <c r="RLG140" s="1"/>
      <c r="RLH140" s="1"/>
      <c r="RLI140" s="1"/>
      <c r="RLJ140" s="1"/>
      <c r="RLK140" s="1"/>
      <c r="RLL140" s="1"/>
      <c r="RLM140" s="1"/>
      <c r="RLN140" s="1"/>
      <c r="RLO140" s="1"/>
      <c r="RLP140" s="1"/>
      <c r="RLQ140" s="1"/>
      <c r="RLR140" s="1"/>
      <c r="RLS140" s="1"/>
      <c r="RLT140" s="1"/>
      <c r="RLU140" s="1"/>
      <c r="RLV140" s="1"/>
      <c r="RLW140" s="1"/>
      <c r="RLX140" s="1"/>
      <c r="RLY140" s="1"/>
      <c r="RLZ140" s="1"/>
      <c r="RMA140" s="1"/>
      <c r="RMB140" s="1"/>
      <c r="RMC140" s="1"/>
      <c r="RMD140" s="1"/>
      <c r="RME140" s="1"/>
      <c r="RMF140" s="1"/>
      <c r="RMG140" s="1"/>
      <c r="RMH140" s="1"/>
      <c r="RMI140" s="1"/>
      <c r="RMJ140" s="1"/>
      <c r="RMK140" s="1"/>
      <c r="RML140" s="1"/>
      <c r="RMM140" s="1"/>
      <c r="RMN140" s="1"/>
      <c r="RMO140" s="1"/>
      <c r="RMP140" s="1"/>
      <c r="RMQ140" s="1"/>
      <c r="RMR140" s="1"/>
      <c r="RMS140" s="1"/>
      <c r="RMT140" s="1"/>
      <c r="RMU140" s="1"/>
      <c r="RMV140" s="1"/>
      <c r="RMW140" s="1"/>
      <c r="RMX140" s="1"/>
      <c r="RMY140" s="1"/>
      <c r="RMZ140" s="1"/>
      <c r="RNA140" s="1"/>
      <c r="RNB140" s="1"/>
      <c r="RNC140" s="1"/>
      <c r="RND140" s="1"/>
      <c r="RNE140" s="1"/>
      <c r="RNF140" s="1"/>
      <c r="RNG140" s="1"/>
      <c r="RNH140" s="1"/>
      <c r="RNI140" s="1"/>
      <c r="RNJ140" s="1"/>
      <c r="RNK140" s="1"/>
      <c r="RNL140" s="1"/>
      <c r="RNM140" s="1"/>
      <c r="RNN140" s="1"/>
      <c r="RNO140" s="1"/>
      <c r="RNP140" s="1"/>
      <c r="RNQ140" s="1"/>
      <c r="RNR140" s="1"/>
      <c r="RNS140" s="1"/>
      <c r="RNT140" s="1"/>
      <c r="RNU140" s="1"/>
      <c r="RNV140" s="1"/>
      <c r="RNW140" s="1"/>
      <c r="RNX140" s="1"/>
      <c r="RNY140" s="1"/>
      <c r="RNZ140" s="1"/>
      <c r="ROA140" s="1"/>
      <c r="ROB140" s="1"/>
      <c r="ROC140" s="1"/>
      <c r="ROD140" s="1"/>
      <c r="ROE140" s="1"/>
      <c r="ROF140" s="1"/>
      <c r="ROG140" s="1"/>
      <c r="ROH140" s="1"/>
      <c r="ROI140" s="1"/>
      <c r="ROJ140" s="1"/>
      <c r="ROK140" s="1"/>
      <c r="ROL140" s="1"/>
      <c r="ROM140" s="1"/>
      <c r="RON140" s="1"/>
      <c r="ROO140" s="1"/>
      <c r="ROP140" s="1"/>
      <c r="ROQ140" s="1"/>
      <c r="ROR140" s="1"/>
      <c r="ROS140" s="1"/>
      <c r="ROT140" s="1"/>
      <c r="ROU140" s="1"/>
      <c r="ROV140" s="1"/>
      <c r="ROW140" s="1"/>
      <c r="ROX140" s="1"/>
      <c r="ROY140" s="1"/>
      <c r="ROZ140" s="1"/>
      <c r="RPA140" s="1"/>
      <c r="RPB140" s="1"/>
      <c r="RPC140" s="1"/>
      <c r="RPD140" s="1"/>
      <c r="RPE140" s="1"/>
      <c r="RPF140" s="1"/>
      <c r="RPG140" s="1"/>
      <c r="RPH140" s="1"/>
      <c r="RPI140" s="1"/>
      <c r="RPJ140" s="1"/>
      <c r="RPK140" s="1"/>
      <c r="RPL140" s="1"/>
      <c r="RPM140" s="1"/>
      <c r="RPN140" s="1"/>
      <c r="RPO140" s="1"/>
      <c r="RPP140" s="1"/>
      <c r="RPQ140" s="1"/>
      <c r="RPR140" s="1"/>
      <c r="RPS140" s="1"/>
      <c r="RPT140" s="1"/>
      <c r="RPU140" s="1"/>
      <c r="RPV140" s="1"/>
      <c r="RPW140" s="1"/>
      <c r="RPX140" s="1"/>
      <c r="RPY140" s="1"/>
      <c r="RPZ140" s="1"/>
      <c r="RQA140" s="1"/>
      <c r="RQB140" s="1"/>
      <c r="RQC140" s="1"/>
      <c r="RQD140" s="1"/>
      <c r="RQE140" s="1"/>
      <c r="RQF140" s="1"/>
      <c r="RQG140" s="1"/>
      <c r="RQH140" s="1"/>
      <c r="RQI140" s="1"/>
      <c r="RQJ140" s="1"/>
      <c r="RQK140" s="1"/>
      <c r="RQL140" s="1"/>
      <c r="RQM140" s="1"/>
      <c r="RQN140" s="1"/>
      <c r="RQO140" s="1"/>
      <c r="RQP140" s="1"/>
      <c r="RQQ140" s="1"/>
      <c r="RQR140" s="1"/>
      <c r="RQS140" s="1"/>
      <c r="RQT140" s="1"/>
      <c r="RQU140" s="1"/>
      <c r="RQV140" s="1"/>
      <c r="RQW140" s="1"/>
      <c r="RQX140" s="1"/>
      <c r="RQY140" s="1"/>
      <c r="RQZ140" s="1"/>
      <c r="RRA140" s="1"/>
      <c r="RRB140" s="1"/>
      <c r="RRC140" s="1"/>
      <c r="RRD140" s="1"/>
      <c r="RRE140" s="1"/>
      <c r="RRF140" s="1"/>
      <c r="RRG140" s="1"/>
      <c r="RRH140" s="1"/>
      <c r="RRI140" s="1"/>
      <c r="RRJ140" s="1"/>
      <c r="RRK140" s="1"/>
      <c r="RRL140" s="1"/>
      <c r="RRM140" s="1"/>
      <c r="RRN140" s="1"/>
      <c r="RRO140" s="1"/>
      <c r="RRP140" s="1"/>
      <c r="RRQ140" s="1"/>
      <c r="RRR140" s="1"/>
      <c r="RRS140" s="1"/>
      <c r="RRT140" s="1"/>
      <c r="RRU140" s="1"/>
      <c r="RRV140" s="1"/>
      <c r="RRW140" s="1"/>
      <c r="RRX140" s="1"/>
      <c r="RRY140" s="1"/>
      <c r="RRZ140" s="1"/>
      <c r="RSA140" s="1"/>
      <c r="RSB140" s="1"/>
      <c r="RSC140" s="1"/>
      <c r="RSD140" s="1"/>
      <c r="RSE140" s="1"/>
      <c r="RSF140" s="1"/>
      <c r="RSG140" s="1"/>
      <c r="RSH140" s="1"/>
      <c r="RSI140" s="1"/>
      <c r="RSJ140" s="1"/>
      <c r="RSK140" s="1"/>
      <c r="RSL140" s="1"/>
      <c r="RSM140" s="1"/>
      <c r="RSN140" s="1"/>
      <c r="RSO140" s="1"/>
      <c r="RSP140" s="1"/>
      <c r="RSQ140" s="1"/>
      <c r="RSR140" s="1"/>
      <c r="RSS140" s="1"/>
      <c r="RST140" s="1"/>
      <c r="RSU140" s="1"/>
      <c r="RSV140" s="1"/>
      <c r="RSW140" s="1"/>
      <c r="RSX140" s="1"/>
      <c r="RSY140" s="1"/>
      <c r="RSZ140" s="1"/>
      <c r="RTA140" s="1"/>
      <c r="RTB140" s="1"/>
      <c r="RTC140" s="1"/>
      <c r="RTD140" s="1"/>
      <c r="RTE140" s="1"/>
      <c r="RTF140" s="1"/>
      <c r="RTG140" s="1"/>
      <c r="RTH140" s="1"/>
      <c r="RTI140" s="1"/>
      <c r="RTJ140" s="1"/>
      <c r="RTK140" s="1"/>
      <c r="RTL140" s="1"/>
      <c r="RTM140" s="1"/>
      <c r="RTN140" s="1"/>
      <c r="RTO140" s="1"/>
      <c r="RTP140" s="1"/>
      <c r="RTQ140" s="1"/>
      <c r="RTR140" s="1"/>
      <c r="RTS140" s="1"/>
      <c r="RTT140" s="1"/>
      <c r="RTU140" s="1"/>
      <c r="RTV140" s="1"/>
      <c r="RTW140" s="1"/>
      <c r="RTX140" s="1"/>
      <c r="RTY140" s="1"/>
      <c r="RTZ140" s="1"/>
      <c r="RUA140" s="1"/>
      <c r="RUB140" s="1"/>
      <c r="RUC140" s="1"/>
      <c r="RUD140" s="1"/>
      <c r="RUE140" s="1"/>
      <c r="RUF140" s="1"/>
      <c r="RUG140" s="1"/>
      <c r="RUH140" s="1"/>
      <c r="RUI140" s="1"/>
      <c r="RUJ140" s="1"/>
      <c r="RUK140" s="1"/>
      <c r="RUL140" s="1"/>
      <c r="RUM140" s="1"/>
      <c r="RUN140" s="1"/>
      <c r="RUO140" s="1"/>
      <c r="RUP140" s="1"/>
      <c r="RUQ140" s="1"/>
      <c r="RUR140" s="1"/>
      <c r="RUS140" s="1"/>
      <c r="RUT140" s="1"/>
      <c r="RUU140" s="1"/>
      <c r="RUV140" s="1"/>
      <c r="RUW140" s="1"/>
      <c r="RUX140" s="1"/>
      <c r="RUY140" s="1"/>
      <c r="RUZ140" s="1"/>
      <c r="RVA140" s="1"/>
      <c r="RVB140" s="1"/>
      <c r="RVC140" s="1"/>
      <c r="RVD140" s="1"/>
      <c r="RVE140" s="1"/>
      <c r="RVF140" s="1"/>
      <c r="RVG140" s="1"/>
      <c r="RVH140" s="1"/>
      <c r="RVI140" s="1"/>
      <c r="RVJ140" s="1"/>
      <c r="RVK140" s="1"/>
      <c r="RVL140" s="1"/>
      <c r="RVM140" s="1"/>
      <c r="RVN140" s="1"/>
      <c r="RVO140" s="1"/>
      <c r="RVP140" s="1"/>
      <c r="RVQ140" s="1"/>
      <c r="RVR140" s="1"/>
      <c r="RVS140" s="1"/>
      <c r="RVT140" s="1"/>
      <c r="RVU140" s="1"/>
      <c r="RVV140" s="1"/>
      <c r="RVW140" s="1"/>
      <c r="RVX140" s="1"/>
      <c r="RVY140" s="1"/>
      <c r="RVZ140" s="1"/>
      <c r="RWA140" s="1"/>
      <c r="RWB140" s="1"/>
      <c r="RWC140" s="1"/>
      <c r="RWD140" s="1"/>
      <c r="RWE140" s="1"/>
      <c r="RWF140" s="1"/>
      <c r="RWG140" s="1"/>
      <c r="RWH140" s="1"/>
      <c r="RWI140" s="1"/>
      <c r="RWJ140" s="1"/>
      <c r="RWK140" s="1"/>
      <c r="RWL140" s="1"/>
      <c r="RWM140" s="1"/>
      <c r="RWN140" s="1"/>
      <c r="RWO140" s="1"/>
      <c r="RWP140" s="1"/>
      <c r="RWQ140" s="1"/>
      <c r="RWR140" s="1"/>
      <c r="RWS140" s="1"/>
      <c r="RWT140" s="1"/>
      <c r="RWU140" s="1"/>
      <c r="RWV140" s="1"/>
      <c r="RWW140" s="1"/>
      <c r="RWX140" s="1"/>
      <c r="RWY140" s="1"/>
      <c r="RWZ140" s="1"/>
      <c r="RXA140" s="1"/>
      <c r="RXB140" s="1"/>
      <c r="RXC140" s="1"/>
      <c r="RXD140" s="1"/>
      <c r="RXE140" s="1"/>
      <c r="RXF140" s="1"/>
      <c r="RXG140" s="1"/>
      <c r="RXH140" s="1"/>
      <c r="RXI140" s="1"/>
      <c r="RXJ140" s="1"/>
      <c r="RXK140" s="1"/>
      <c r="RXL140" s="1"/>
      <c r="RXM140" s="1"/>
      <c r="RXN140" s="1"/>
      <c r="RXO140" s="1"/>
      <c r="RXP140" s="1"/>
      <c r="RXQ140" s="1"/>
      <c r="RXR140" s="1"/>
      <c r="RXS140" s="1"/>
      <c r="RXT140" s="1"/>
      <c r="RXU140" s="1"/>
      <c r="RXV140" s="1"/>
      <c r="RXW140" s="1"/>
      <c r="RXX140" s="1"/>
      <c r="RXY140" s="1"/>
      <c r="RXZ140" s="1"/>
      <c r="RYA140" s="1"/>
      <c r="RYB140" s="1"/>
      <c r="RYC140" s="1"/>
      <c r="RYD140" s="1"/>
      <c r="RYE140" s="1"/>
      <c r="RYF140" s="1"/>
      <c r="RYG140" s="1"/>
      <c r="RYH140" s="1"/>
      <c r="RYI140" s="1"/>
      <c r="RYJ140" s="1"/>
      <c r="RYK140" s="1"/>
      <c r="RYL140" s="1"/>
      <c r="RYM140" s="1"/>
      <c r="RYN140" s="1"/>
      <c r="RYO140" s="1"/>
      <c r="RYP140" s="1"/>
      <c r="RYQ140" s="1"/>
      <c r="RYR140" s="1"/>
      <c r="RYS140" s="1"/>
      <c r="RYT140" s="1"/>
      <c r="RYU140" s="1"/>
      <c r="RYV140" s="1"/>
      <c r="RYW140" s="1"/>
      <c r="RYX140" s="1"/>
      <c r="RYY140" s="1"/>
      <c r="RYZ140" s="1"/>
      <c r="RZA140" s="1"/>
      <c r="RZB140" s="1"/>
      <c r="RZC140" s="1"/>
      <c r="RZD140" s="1"/>
      <c r="RZE140" s="1"/>
      <c r="RZF140" s="1"/>
      <c r="RZG140" s="1"/>
      <c r="RZH140" s="1"/>
      <c r="RZI140" s="1"/>
      <c r="RZJ140" s="1"/>
      <c r="RZK140" s="1"/>
      <c r="RZL140" s="1"/>
      <c r="RZM140" s="1"/>
      <c r="RZN140" s="1"/>
      <c r="RZO140" s="1"/>
      <c r="RZP140" s="1"/>
      <c r="RZQ140" s="1"/>
      <c r="RZR140" s="1"/>
      <c r="RZS140" s="1"/>
      <c r="RZT140" s="1"/>
      <c r="RZU140" s="1"/>
      <c r="RZV140" s="1"/>
      <c r="RZW140" s="1"/>
      <c r="RZX140" s="1"/>
      <c r="RZY140" s="1"/>
      <c r="RZZ140" s="1"/>
      <c r="SAA140" s="1"/>
      <c r="SAB140" s="1"/>
      <c r="SAC140" s="1"/>
      <c r="SAD140" s="1"/>
      <c r="SAE140" s="1"/>
      <c r="SAF140" s="1"/>
      <c r="SAG140" s="1"/>
      <c r="SAH140" s="1"/>
      <c r="SAI140" s="1"/>
      <c r="SAJ140" s="1"/>
      <c r="SAK140" s="1"/>
      <c r="SAL140" s="1"/>
      <c r="SAM140" s="1"/>
      <c r="SAN140" s="1"/>
      <c r="SAO140" s="1"/>
      <c r="SAP140" s="1"/>
      <c r="SAQ140" s="1"/>
      <c r="SAR140" s="1"/>
      <c r="SAS140" s="1"/>
      <c r="SAT140" s="1"/>
      <c r="SAU140" s="1"/>
      <c r="SAV140" s="1"/>
      <c r="SAW140" s="1"/>
      <c r="SAX140" s="1"/>
      <c r="SAY140" s="1"/>
      <c r="SAZ140" s="1"/>
      <c r="SBA140" s="1"/>
      <c r="SBB140" s="1"/>
      <c r="SBC140" s="1"/>
      <c r="SBD140" s="1"/>
      <c r="SBE140" s="1"/>
      <c r="SBF140" s="1"/>
      <c r="SBG140" s="1"/>
      <c r="SBH140" s="1"/>
      <c r="SBI140" s="1"/>
      <c r="SBJ140" s="1"/>
      <c r="SBK140" s="1"/>
      <c r="SBL140" s="1"/>
      <c r="SBM140" s="1"/>
      <c r="SBN140" s="1"/>
      <c r="SBO140" s="1"/>
      <c r="SBP140" s="1"/>
      <c r="SBQ140" s="1"/>
      <c r="SBR140" s="1"/>
      <c r="SBS140" s="1"/>
      <c r="SBT140" s="1"/>
      <c r="SBU140" s="1"/>
      <c r="SBV140" s="1"/>
      <c r="SBW140" s="1"/>
      <c r="SBX140" s="1"/>
      <c r="SBY140" s="1"/>
      <c r="SBZ140" s="1"/>
      <c r="SCA140" s="1"/>
      <c r="SCB140" s="1"/>
      <c r="SCC140" s="1"/>
      <c r="SCD140" s="1"/>
      <c r="SCE140" s="1"/>
      <c r="SCF140" s="1"/>
      <c r="SCG140" s="1"/>
      <c r="SCH140" s="1"/>
      <c r="SCI140" s="1"/>
      <c r="SCJ140" s="1"/>
      <c r="SCK140" s="1"/>
      <c r="SCL140" s="1"/>
      <c r="SCM140" s="1"/>
      <c r="SCN140" s="1"/>
      <c r="SCO140" s="1"/>
      <c r="SCP140" s="1"/>
      <c r="SCQ140" s="1"/>
      <c r="SCR140" s="1"/>
      <c r="SCS140" s="1"/>
      <c r="SCT140" s="1"/>
      <c r="SCU140" s="1"/>
      <c r="SCV140" s="1"/>
      <c r="SCW140" s="1"/>
      <c r="SCX140" s="1"/>
      <c r="SCY140" s="1"/>
      <c r="SCZ140" s="1"/>
      <c r="SDA140" s="1"/>
      <c r="SDB140" s="1"/>
      <c r="SDC140" s="1"/>
      <c r="SDD140" s="1"/>
      <c r="SDE140" s="1"/>
      <c r="SDF140" s="1"/>
      <c r="SDG140" s="1"/>
      <c r="SDH140" s="1"/>
      <c r="SDI140" s="1"/>
      <c r="SDJ140" s="1"/>
      <c r="SDK140" s="1"/>
      <c r="SDL140" s="1"/>
      <c r="SDM140" s="1"/>
      <c r="SDN140" s="1"/>
      <c r="SDO140" s="1"/>
      <c r="SDP140" s="1"/>
      <c r="SDQ140" s="1"/>
      <c r="SDR140" s="1"/>
      <c r="SDS140" s="1"/>
      <c r="SDT140" s="1"/>
      <c r="SDU140" s="1"/>
      <c r="SDV140" s="1"/>
      <c r="SDW140" s="1"/>
      <c r="SDX140" s="1"/>
      <c r="SDY140" s="1"/>
      <c r="SDZ140" s="1"/>
      <c r="SEA140" s="1"/>
      <c r="SEB140" s="1"/>
      <c r="SEC140" s="1"/>
      <c r="SED140" s="1"/>
      <c r="SEE140" s="1"/>
      <c r="SEF140" s="1"/>
      <c r="SEG140" s="1"/>
      <c r="SEH140" s="1"/>
      <c r="SEI140" s="1"/>
      <c r="SEJ140" s="1"/>
      <c r="SEK140" s="1"/>
      <c r="SEL140" s="1"/>
      <c r="SEM140" s="1"/>
      <c r="SEN140" s="1"/>
      <c r="SEO140" s="1"/>
      <c r="SEP140" s="1"/>
      <c r="SEQ140" s="1"/>
      <c r="SER140" s="1"/>
      <c r="SES140" s="1"/>
      <c r="SET140" s="1"/>
      <c r="SEU140" s="1"/>
      <c r="SEV140" s="1"/>
      <c r="SEW140" s="1"/>
      <c r="SEX140" s="1"/>
      <c r="SEY140" s="1"/>
      <c r="SEZ140" s="1"/>
      <c r="SFA140" s="1"/>
      <c r="SFB140" s="1"/>
      <c r="SFC140" s="1"/>
      <c r="SFD140" s="1"/>
      <c r="SFE140" s="1"/>
      <c r="SFF140" s="1"/>
      <c r="SFG140" s="1"/>
      <c r="SFH140" s="1"/>
      <c r="SFI140" s="1"/>
      <c r="SFJ140" s="1"/>
      <c r="SFK140" s="1"/>
      <c r="SFL140" s="1"/>
      <c r="SFM140" s="1"/>
      <c r="SFN140" s="1"/>
      <c r="SFO140" s="1"/>
      <c r="SFP140" s="1"/>
      <c r="SFQ140" s="1"/>
      <c r="SFR140" s="1"/>
      <c r="SFS140" s="1"/>
      <c r="SFT140" s="1"/>
      <c r="SFU140" s="1"/>
      <c r="SFV140" s="1"/>
      <c r="SFW140" s="1"/>
      <c r="SFX140" s="1"/>
      <c r="SFY140" s="1"/>
      <c r="SFZ140" s="1"/>
      <c r="SGA140" s="1"/>
      <c r="SGB140" s="1"/>
      <c r="SGC140" s="1"/>
      <c r="SGD140" s="1"/>
      <c r="SGE140" s="1"/>
      <c r="SGF140" s="1"/>
      <c r="SGG140" s="1"/>
      <c r="SGH140" s="1"/>
      <c r="SGI140" s="1"/>
      <c r="SGJ140" s="1"/>
      <c r="SGK140" s="1"/>
      <c r="SGL140" s="1"/>
      <c r="SGM140" s="1"/>
      <c r="SGN140" s="1"/>
      <c r="SGO140" s="1"/>
      <c r="SGP140" s="1"/>
      <c r="SGQ140" s="1"/>
      <c r="SGR140" s="1"/>
      <c r="SGS140" s="1"/>
      <c r="SGT140" s="1"/>
      <c r="SGU140" s="1"/>
      <c r="SGV140" s="1"/>
      <c r="SGW140" s="1"/>
      <c r="SGX140" s="1"/>
      <c r="SGY140" s="1"/>
      <c r="SGZ140" s="1"/>
      <c r="SHA140" s="1"/>
      <c r="SHB140" s="1"/>
      <c r="SHC140" s="1"/>
      <c r="SHD140" s="1"/>
      <c r="SHE140" s="1"/>
      <c r="SHF140" s="1"/>
      <c r="SHG140" s="1"/>
      <c r="SHH140" s="1"/>
      <c r="SHI140" s="1"/>
      <c r="SHJ140" s="1"/>
      <c r="SHK140" s="1"/>
      <c r="SHL140" s="1"/>
      <c r="SHM140" s="1"/>
      <c r="SHN140" s="1"/>
      <c r="SHO140" s="1"/>
      <c r="SHP140" s="1"/>
      <c r="SHQ140" s="1"/>
      <c r="SHR140" s="1"/>
      <c r="SHS140" s="1"/>
      <c r="SHT140" s="1"/>
      <c r="SHU140" s="1"/>
      <c r="SHV140" s="1"/>
      <c r="SHW140" s="1"/>
      <c r="SHX140" s="1"/>
      <c r="SHY140" s="1"/>
      <c r="SHZ140" s="1"/>
      <c r="SIA140" s="1"/>
      <c r="SIB140" s="1"/>
      <c r="SIC140" s="1"/>
      <c r="SID140" s="1"/>
      <c r="SIE140" s="1"/>
      <c r="SIF140" s="1"/>
      <c r="SIG140" s="1"/>
      <c r="SIH140" s="1"/>
      <c r="SII140" s="1"/>
      <c r="SIJ140" s="1"/>
      <c r="SIK140" s="1"/>
      <c r="SIL140" s="1"/>
      <c r="SIM140" s="1"/>
      <c r="SIN140" s="1"/>
      <c r="SIO140" s="1"/>
      <c r="SIP140" s="1"/>
      <c r="SIQ140" s="1"/>
      <c r="SIR140" s="1"/>
      <c r="SIS140" s="1"/>
      <c r="SIT140" s="1"/>
      <c r="SIU140" s="1"/>
      <c r="SIV140" s="1"/>
      <c r="SIW140" s="1"/>
      <c r="SIX140" s="1"/>
      <c r="SIY140" s="1"/>
      <c r="SIZ140" s="1"/>
      <c r="SJA140" s="1"/>
      <c r="SJB140" s="1"/>
      <c r="SJC140" s="1"/>
      <c r="SJD140" s="1"/>
      <c r="SJE140" s="1"/>
      <c r="SJF140" s="1"/>
      <c r="SJG140" s="1"/>
      <c r="SJH140" s="1"/>
      <c r="SJI140" s="1"/>
      <c r="SJJ140" s="1"/>
      <c r="SJK140" s="1"/>
      <c r="SJL140" s="1"/>
      <c r="SJM140" s="1"/>
      <c r="SJN140" s="1"/>
      <c r="SJO140" s="1"/>
      <c r="SJP140" s="1"/>
      <c r="SJQ140" s="1"/>
      <c r="SJR140" s="1"/>
      <c r="SJS140" s="1"/>
      <c r="SJT140" s="1"/>
      <c r="SJU140" s="1"/>
      <c r="SJV140" s="1"/>
      <c r="SJW140" s="1"/>
      <c r="SJX140" s="1"/>
      <c r="SJY140" s="1"/>
      <c r="SJZ140" s="1"/>
      <c r="SKA140" s="1"/>
      <c r="SKB140" s="1"/>
      <c r="SKC140" s="1"/>
      <c r="SKD140" s="1"/>
      <c r="SKE140" s="1"/>
      <c r="SKF140" s="1"/>
      <c r="SKG140" s="1"/>
      <c r="SKH140" s="1"/>
      <c r="SKI140" s="1"/>
      <c r="SKJ140" s="1"/>
      <c r="SKK140" s="1"/>
      <c r="SKL140" s="1"/>
      <c r="SKM140" s="1"/>
      <c r="SKN140" s="1"/>
      <c r="SKO140" s="1"/>
      <c r="SKP140" s="1"/>
      <c r="SKQ140" s="1"/>
      <c r="SKR140" s="1"/>
      <c r="SKS140" s="1"/>
      <c r="SKT140" s="1"/>
      <c r="SKU140" s="1"/>
      <c r="SKV140" s="1"/>
      <c r="SKW140" s="1"/>
      <c r="SKX140" s="1"/>
      <c r="SKY140" s="1"/>
      <c r="SKZ140" s="1"/>
      <c r="SLA140" s="1"/>
      <c r="SLB140" s="1"/>
      <c r="SLC140" s="1"/>
      <c r="SLD140" s="1"/>
      <c r="SLE140" s="1"/>
      <c r="SLF140" s="1"/>
      <c r="SLG140" s="1"/>
      <c r="SLH140" s="1"/>
      <c r="SLI140" s="1"/>
      <c r="SLJ140" s="1"/>
      <c r="SLK140" s="1"/>
      <c r="SLL140" s="1"/>
      <c r="SLM140" s="1"/>
      <c r="SLN140" s="1"/>
      <c r="SLO140" s="1"/>
      <c r="SLP140" s="1"/>
      <c r="SLQ140" s="1"/>
      <c r="SLR140" s="1"/>
      <c r="SLS140" s="1"/>
      <c r="SLT140" s="1"/>
      <c r="SLU140" s="1"/>
      <c r="SLV140" s="1"/>
      <c r="SLW140" s="1"/>
      <c r="SLX140" s="1"/>
      <c r="SLY140" s="1"/>
      <c r="SLZ140" s="1"/>
      <c r="SMA140" s="1"/>
      <c r="SMB140" s="1"/>
      <c r="SMC140" s="1"/>
      <c r="SMD140" s="1"/>
      <c r="SME140" s="1"/>
      <c r="SMF140" s="1"/>
      <c r="SMG140" s="1"/>
      <c r="SMH140" s="1"/>
      <c r="SMI140" s="1"/>
      <c r="SMJ140" s="1"/>
      <c r="SMK140" s="1"/>
      <c r="SML140" s="1"/>
      <c r="SMM140" s="1"/>
      <c r="SMN140" s="1"/>
      <c r="SMO140" s="1"/>
      <c r="SMP140" s="1"/>
      <c r="SMQ140" s="1"/>
      <c r="SMR140" s="1"/>
      <c r="SMS140" s="1"/>
      <c r="SMT140" s="1"/>
      <c r="SMU140" s="1"/>
      <c r="SMV140" s="1"/>
      <c r="SMW140" s="1"/>
      <c r="SMX140" s="1"/>
      <c r="SMY140" s="1"/>
      <c r="SMZ140" s="1"/>
      <c r="SNA140" s="1"/>
      <c r="SNB140" s="1"/>
      <c r="SNC140" s="1"/>
      <c r="SND140" s="1"/>
      <c r="SNE140" s="1"/>
      <c r="SNF140" s="1"/>
      <c r="SNG140" s="1"/>
      <c r="SNH140" s="1"/>
      <c r="SNI140" s="1"/>
      <c r="SNJ140" s="1"/>
      <c r="SNK140" s="1"/>
      <c r="SNL140" s="1"/>
      <c r="SNM140" s="1"/>
      <c r="SNN140" s="1"/>
      <c r="SNO140" s="1"/>
      <c r="SNP140" s="1"/>
      <c r="SNQ140" s="1"/>
      <c r="SNR140" s="1"/>
      <c r="SNS140" s="1"/>
      <c r="SNT140" s="1"/>
      <c r="SNU140" s="1"/>
      <c r="SNV140" s="1"/>
      <c r="SNW140" s="1"/>
      <c r="SNX140" s="1"/>
      <c r="SNY140" s="1"/>
      <c r="SNZ140" s="1"/>
      <c r="SOA140" s="1"/>
      <c r="SOB140" s="1"/>
      <c r="SOC140" s="1"/>
      <c r="SOD140" s="1"/>
      <c r="SOE140" s="1"/>
      <c r="SOF140" s="1"/>
      <c r="SOG140" s="1"/>
      <c r="SOH140" s="1"/>
      <c r="SOI140" s="1"/>
      <c r="SOJ140" s="1"/>
      <c r="SOK140" s="1"/>
      <c r="SOL140" s="1"/>
      <c r="SOM140" s="1"/>
      <c r="SON140" s="1"/>
      <c r="SOO140" s="1"/>
      <c r="SOP140" s="1"/>
      <c r="SOQ140" s="1"/>
      <c r="SOR140" s="1"/>
      <c r="SOS140" s="1"/>
      <c r="SOT140" s="1"/>
      <c r="SOU140" s="1"/>
      <c r="SOV140" s="1"/>
      <c r="SOW140" s="1"/>
      <c r="SOX140" s="1"/>
      <c r="SOY140" s="1"/>
      <c r="SOZ140" s="1"/>
      <c r="SPA140" s="1"/>
      <c r="SPB140" s="1"/>
      <c r="SPC140" s="1"/>
      <c r="SPD140" s="1"/>
      <c r="SPE140" s="1"/>
      <c r="SPF140" s="1"/>
      <c r="SPG140" s="1"/>
      <c r="SPH140" s="1"/>
      <c r="SPI140" s="1"/>
      <c r="SPJ140" s="1"/>
      <c r="SPK140" s="1"/>
      <c r="SPL140" s="1"/>
      <c r="SPM140" s="1"/>
      <c r="SPN140" s="1"/>
      <c r="SPO140" s="1"/>
      <c r="SPP140" s="1"/>
      <c r="SPQ140" s="1"/>
      <c r="SPR140" s="1"/>
      <c r="SPS140" s="1"/>
      <c r="SPT140" s="1"/>
      <c r="SPU140" s="1"/>
      <c r="SPV140" s="1"/>
      <c r="SPW140" s="1"/>
      <c r="SPX140" s="1"/>
      <c r="SPY140" s="1"/>
      <c r="SPZ140" s="1"/>
      <c r="SQA140" s="1"/>
      <c r="SQB140" s="1"/>
      <c r="SQC140" s="1"/>
      <c r="SQD140" s="1"/>
      <c r="SQE140" s="1"/>
      <c r="SQF140" s="1"/>
      <c r="SQG140" s="1"/>
      <c r="SQH140" s="1"/>
      <c r="SQI140" s="1"/>
      <c r="SQJ140" s="1"/>
      <c r="SQK140" s="1"/>
      <c r="SQL140" s="1"/>
      <c r="SQM140" s="1"/>
      <c r="SQN140" s="1"/>
      <c r="SQO140" s="1"/>
      <c r="SQP140" s="1"/>
      <c r="SQQ140" s="1"/>
      <c r="SQR140" s="1"/>
      <c r="SQS140" s="1"/>
      <c r="SQT140" s="1"/>
      <c r="SQU140" s="1"/>
      <c r="SQV140" s="1"/>
      <c r="SQW140" s="1"/>
      <c r="SQX140" s="1"/>
      <c r="SQY140" s="1"/>
      <c r="SQZ140" s="1"/>
      <c r="SRA140" s="1"/>
      <c r="SRB140" s="1"/>
      <c r="SRC140" s="1"/>
      <c r="SRD140" s="1"/>
      <c r="SRE140" s="1"/>
      <c r="SRF140" s="1"/>
      <c r="SRG140" s="1"/>
      <c r="SRH140" s="1"/>
      <c r="SRI140" s="1"/>
      <c r="SRJ140" s="1"/>
      <c r="SRK140" s="1"/>
      <c r="SRL140" s="1"/>
      <c r="SRM140" s="1"/>
      <c r="SRN140" s="1"/>
      <c r="SRO140" s="1"/>
      <c r="SRP140" s="1"/>
      <c r="SRQ140" s="1"/>
      <c r="SRR140" s="1"/>
      <c r="SRS140" s="1"/>
      <c r="SRT140" s="1"/>
      <c r="SRU140" s="1"/>
      <c r="SRV140" s="1"/>
      <c r="SRW140" s="1"/>
      <c r="SRX140" s="1"/>
      <c r="SRY140" s="1"/>
      <c r="SRZ140" s="1"/>
      <c r="SSA140" s="1"/>
      <c r="SSB140" s="1"/>
      <c r="SSC140" s="1"/>
      <c r="SSD140" s="1"/>
      <c r="SSE140" s="1"/>
      <c r="SSF140" s="1"/>
      <c r="SSG140" s="1"/>
      <c r="SSH140" s="1"/>
      <c r="SSI140" s="1"/>
      <c r="SSJ140" s="1"/>
      <c r="SSK140" s="1"/>
      <c r="SSL140" s="1"/>
      <c r="SSM140" s="1"/>
      <c r="SSN140" s="1"/>
      <c r="SSO140" s="1"/>
      <c r="SSP140" s="1"/>
      <c r="SSQ140" s="1"/>
      <c r="SSR140" s="1"/>
      <c r="SSS140" s="1"/>
      <c r="SST140" s="1"/>
      <c r="SSU140" s="1"/>
      <c r="SSV140" s="1"/>
      <c r="SSW140" s="1"/>
      <c r="SSX140" s="1"/>
      <c r="SSY140" s="1"/>
      <c r="SSZ140" s="1"/>
      <c r="STA140" s="1"/>
      <c r="STB140" s="1"/>
      <c r="STC140" s="1"/>
      <c r="STD140" s="1"/>
      <c r="STE140" s="1"/>
      <c r="STF140" s="1"/>
      <c r="STG140" s="1"/>
      <c r="STH140" s="1"/>
      <c r="STI140" s="1"/>
      <c r="STJ140" s="1"/>
      <c r="STK140" s="1"/>
      <c r="STL140" s="1"/>
      <c r="STM140" s="1"/>
      <c r="STN140" s="1"/>
      <c r="STO140" s="1"/>
      <c r="STP140" s="1"/>
      <c r="STQ140" s="1"/>
      <c r="STR140" s="1"/>
      <c r="STS140" s="1"/>
      <c r="STT140" s="1"/>
      <c r="STU140" s="1"/>
      <c r="STV140" s="1"/>
      <c r="STW140" s="1"/>
      <c r="STX140" s="1"/>
      <c r="STY140" s="1"/>
      <c r="STZ140" s="1"/>
      <c r="SUA140" s="1"/>
      <c r="SUB140" s="1"/>
      <c r="SUC140" s="1"/>
      <c r="SUD140" s="1"/>
      <c r="SUE140" s="1"/>
      <c r="SUF140" s="1"/>
      <c r="SUG140" s="1"/>
      <c r="SUH140" s="1"/>
      <c r="SUI140" s="1"/>
      <c r="SUJ140" s="1"/>
      <c r="SUK140" s="1"/>
      <c r="SUL140" s="1"/>
      <c r="SUM140" s="1"/>
      <c r="SUN140" s="1"/>
      <c r="SUO140" s="1"/>
      <c r="SUP140" s="1"/>
      <c r="SUQ140" s="1"/>
      <c r="SUR140" s="1"/>
      <c r="SUS140" s="1"/>
      <c r="SUT140" s="1"/>
      <c r="SUU140" s="1"/>
      <c r="SUV140" s="1"/>
      <c r="SUW140" s="1"/>
      <c r="SUX140" s="1"/>
      <c r="SUY140" s="1"/>
      <c r="SUZ140" s="1"/>
      <c r="SVA140" s="1"/>
      <c r="SVB140" s="1"/>
      <c r="SVC140" s="1"/>
      <c r="SVD140" s="1"/>
      <c r="SVE140" s="1"/>
      <c r="SVF140" s="1"/>
      <c r="SVG140" s="1"/>
      <c r="SVH140" s="1"/>
      <c r="SVI140" s="1"/>
      <c r="SVJ140" s="1"/>
      <c r="SVK140" s="1"/>
      <c r="SVL140" s="1"/>
      <c r="SVM140" s="1"/>
      <c r="SVN140" s="1"/>
      <c r="SVO140" s="1"/>
      <c r="SVP140" s="1"/>
      <c r="SVQ140" s="1"/>
      <c r="SVR140" s="1"/>
      <c r="SVS140" s="1"/>
      <c r="SVT140" s="1"/>
      <c r="SVU140" s="1"/>
      <c r="SVV140" s="1"/>
      <c r="SVW140" s="1"/>
      <c r="SVX140" s="1"/>
      <c r="SVY140" s="1"/>
      <c r="SVZ140" s="1"/>
      <c r="SWA140" s="1"/>
      <c r="SWB140" s="1"/>
      <c r="SWC140" s="1"/>
      <c r="SWD140" s="1"/>
      <c r="SWE140" s="1"/>
      <c r="SWF140" s="1"/>
      <c r="SWG140" s="1"/>
      <c r="SWH140" s="1"/>
      <c r="SWI140" s="1"/>
      <c r="SWJ140" s="1"/>
      <c r="SWK140" s="1"/>
      <c r="SWL140" s="1"/>
      <c r="SWM140" s="1"/>
      <c r="SWN140" s="1"/>
      <c r="SWO140" s="1"/>
      <c r="SWP140" s="1"/>
      <c r="SWQ140" s="1"/>
      <c r="SWR140" s="1"/>
      <c r="SWS140" s="1"/>
      <c r="SWT140" s="1"/>
      <c r="SWU140" s="1"/>
      <c r="SWV140" s="1"/>
      <c r="SWW140" s="1"/>
      <c r="SWX140" s="1"/>
      <c r="SWY140" s="1"/>
      <c r="SWZ140" s="1"/>
      <c r="SXA140" s="1"/>
      <c r="SXB140" s="1"/>
      <c r="SXC140" s="1"/>
      <c r="SXD140" s="1"/>
      <c r="SXE140" s="1"/>
      <c r="SXF140" s="1"/>
      <c r="SXG140" s="1"/>
      <c r="SXH140" s="1"/>
      <c r="SXI140" s="1"/>
      <c r="SXJ140" s="1"/>
      <c r="SXK140" s="1"/>
      <c r="SXL140" s="1"/>
      <c r="SXM140" s="1"/>
      <c r="SXN140" s="1"/>
      <c r="SXO140" s="1"/>
      <c r="SXP140" s="1"/>
      <c r="SXQ140" s="1"/>
      <c r="SXR140" s="1"/>
      <c r="SXS140" s="1"/>
      <c r="SXT140" s="1"/>
      <c r="SXU140" s="1"/>
      <c r="SXV140" s="1"/>
      <c r="SXW140" s="1"/>
      <c r="SXX140" s="1"/>
      <c r="SXY140" s="1"/>
      <c r="SXZ140" s="1"/>
      <c r="SYA140" s="1"/>
      <c r="SYB140" s="1"/>
      <c r="SYC140" s="1"/>
      <c r="SYD140" s="1"/>
      <c r="SYE140" s="1"/>
      <c r="SYF140" s="1"/>
      <c r="SYG140" s="1"/>
      <c r="SYH140" s="1"/>
      <c r="SYI140" s="1"/>
      <c r="SYJ140" s="1"/>
      <c r="SYK140" s="1"/>
      <c r="SYL140" s="1"/>
      <c r="SYM140" s="1"/>
      <c r="SYN140" s="1"/>
      <c r="SYO140" s="1"/>
      <c r="SYP140" s="1"/>
      <c r="SYQ140" s="1"/>
      <c r="SYR140" s="1"/>
      <c r="SYS140" s="1"/>
      <c r="SYT140" s="1"/>
      <c r="SYU140" s="1"/>
      <c r="SYV140" s="1"/>
      <c r="SYW140" s="1"/>
      <c r="SYX140" s="1"/>
      <c r="SYY140" s="1"/>
      <c r="SYZ140" s="1"/>
      <c r="SZA140" s="1"/>
      <c r="SZB140" s="1"/>
      <c r="SZC140" s="1"/>
      <c r="SZD140" s="1"/>
      <c r="SZE140" s="1"/>
      <c r="SZF140" s="1"/>
      <c r="SZG140" s="1"/>
      <c r="SZH140" s="1"/>
      <c r="SZI140" s="1"/>
      <c r="SZJ140" s="1"/>
      <c r="SZK140" s="1"/>
      <c r="SZL140" s="1"/>
      <c r="SZM140" s="1"/>
      <c r="SZN140" s="1"/>
      <c r="SZO140" s="1"/>
      <c r="SZP140" s="1"/>
      <c r="SZQ140" s="1"/>
      <c r="SZR140" s="1"/>
      <c r="SZS140" s="1"/>
      <c r="SZT140" s="1"/>
      <c r="SZU140" s="1"/>
      <c r="SZV140" s="1"/>
      <c r="SZW140" s="1"/>
      <c r="SZX140" s="1"/>
      <c r="SZY140" s="1"/>
      <c r="SZZ140" s="1"/>
      <c r="TAA140" s="1"/>
      <c r="TAB140" s="1"/>
      <c r="TAC140" s="1"/>
      <c r="TAD140" s="1"/>
      <c r="TAE140" s="1"/>
      <c r="TAF140" s="1"/>
      <c r="TAG140" s="1"/>
      <c r="TAH140" s="1"/>
      <c r="TAI140" s="1"/>
      <c r="TAJ140" s="1"/>
      <c r="TAK140" s="1"/>
      <c r="TAL140" s="1"/>
      <c r="TAM140" s="1"/>
      <c r="TAN140" s="1"/>
      <c r="TAO140" s="1"/>
      <c r="TAP140" s="1"/>
      <c r="TAQ140" s="1"/>
      <c r="TAR140" s="1"/>
      <c r="TAS140" s="1"/>
      <c r="TAT140" s="1"/>
      <c r="TAU140" s="1"/>
      <c r="TAV140" s="1"/>
      <c r="TAW140" s="1"/>
      <c r="TAX140" s="1"/>
      <c r="TAY140" s="1"/>
      <c r="TAZ140" s="1"/>
      <c r="TBA140" s="1"/>
      <c r="TBB140" s="1"/>
      <c r="TBC140" s="1"/>
      <c r="TBD140" s="1"/>
      <c r="TBE140" s="1"/>
      <c r="TBF140" s="1"/>
      <c r="TBG140" s="1"/>
      <c r="TBH140" s="1"/>
      <c r="TBI140" s="1"/>
      <c r="TBJ140" s="1"/>
      <c r="TBK140" s="1"/>
      <c r="TBL140" s="1"/>
      <c r="TBM140" s="1"/>
      <c r="TBN140" s="1"/>
      <c r="TBO140" s="1"/>
      <c r="TBP140" s="1"/>
      <c r="TBQ140" s="1"/>
      <c r="TBR140" s="1"/>
      <c r="TBS140" s="1"/>
      <c r="TBT140" s="1"/>
      <c r="TBU140" s="1"/>
      <c r="TBV140" s="1"/>
      <c r="TBW140" s="1"/>
      <c r="TBX140" s="1"/>
      <c r="TBY140" s="1"/>
      <c r="TBZ140" s="1"/>
      <c r="TCA140" s="1"/>
      <c r="TCB140" s="1"/>
      <c r="TCC140" s="1"/>
      <c r="TCD140" s="1"/>
      <c r="TCE140" s="1"/>
      <c r="TCF140" s="1"/>
      <c r="TCG140" s="1"/>
      <c r="TCH140" s="1"/>
      <c r="TCI140" s="1"/>
      <c r="TCJ140" s="1"/>
      <c r="TCK140" s="1"/>
      <c r="TCL140" s="1"/>
      <c r="TCM140" s="1"/>
      <c r="TCN140" s="1"/>
      <c r="TCO140" s="1"/>
      <c r="TCP140" s="1"/>
      <c r="TCQ140" s="1"/>
      <c r="TCR140" s="1"/>
      <c r="TCS140" s="1"/>
      <c r="TCT140" s="1"/>
      <c r="TCU140" s="1"/>
      <c r="TCV140" s="1"/>
      <c r="TCW140" s="1"/>
      <c r="TCX140" s="1"/>
      <c r="TCY140" s="1"/>
      <c r="TCZ140" s="1"/>
      <c r="TDA140" s="1"/>
      <c r="TDB140" s="1"/>
      <c r="TDC140" s="1"/>
      <c r="TDD140" s="1"/>
      <c r="TDE140" s="1"/>
      <c r="TDF140" s="1"/>
      <c r="TDG140" s="1"/>
      <c r="TDH140" s="1"/>
      <c r="TDI140" s="1"/>
      <c r="TDJ140" s="1"/>
      <c r="TDK140" s="1"/>
      <c r="TDL140" s="1"/>
      <c r="TDM140" s="1"/>
      <c r="TDN140" s="1"/>
      <c r="TDO140" s="1"/>
      <c r="TDP140" s="1"/>
      <c r="TDQ140" s="1"/>
      <c r="TDR140" s="1"/>
      <c r="TDS140" s="1"/>
      <c r="TDT140" s="1"/>
      <c r="TDU140" s="1"/>
      <c r="TDV140" s="1"/>
      <c r="TDW140" s="1"/>
      <c r="TDX140" s="1"/>
      <c r="TDY140" s="1"/>
      <c r="TDZ140" s="1"/>
      <c r="TEA140" s="1"/>
      <c r="TEB140" s="1"/>
      <c r="TEC140" s="1"/>
      <c r="TED140" s="1"/>
      <c r="TEE140" s="1"/>
      <c r="TEF140" s="1"/>
      <c r="TEG140" s="1"/>
      <c r="TEH140" s="1"/>
      <c r="TEI140" s="1"/>
      <c r="TEJ140" s="1"/>
      <c r="TEK140" s="1"/>
      <c r="TEL140" s="1"/>
      <c r="TEM140" s="1"/>
      <c r="TEN140" s="1"/>
      <c r="TEO140" s="1"/>
      <c r="TEP140" s="1"/>
      <c r="TEQ140" s="1"/>
      <c r="TER140" s="1"/>
      <c r="TES140" s="1"/>
      <c r="TET140" s="1"/>
      <c r="TEU140" s="1"/>
      <c r="TEV140" s="1"/>
      <c r="TEW140" s="1"/>
      <c r="TEX140" s="1"/>
      <c r="TEY140" s="1"/>
      <c r="TEZ140" s="1"/>
      <c r="TFA140" s="1"/>
      <c r="TFB140" s="1"/>
      <c r="TFC140" s="1"/>
      <c r="TFD140" s="1"/>
      <c r="TFE140" s="1"/>
      <c r="TFF140" s="1"/>
      <c r="TFG140" s="1"/>
      <c r="TFH140" s="1"/>
      <c r="TFI140" s="1"/>
      <c r="TFJ140" s="1"/>
      <c r="TFK140" s="1"/>
      <c r="TFL140" s="1"/>
      <c r="TFM140" s="1"/>
      <c r="TFN140" s="1"/>
      <c r="TFO140" s="1"/>
      <c r="TFP140" s="1"/>
      <c r="TFQ140" s="1"/>
      <c r="TFR140" s="1"/>
      <c r="TFS140" s="1"/>
      <c r="TFT140" s="1"/>
      <c r="TFU140" s="1"/>
      <c r="TFV140" s="1"/>
      <c r="TFW140" s="1"/>
      <c r="TFX140" s="1"/>
      <c r="TFY140" s="1"/>
      <c r="TFZ140" s="1"/>
      <c r="TGA140" s="1"/>
      <c r="TGB140" s="1"/>
      <c r="TGC140" s="1"/>
      <c r="TGD140" s="1"/>
      <c r="TGE140" s="1"/>
      <c r="TGF140" s="1"/>
      <c r="TGG140" s="1"/>
      <c r="TGH140" s="1"/>
      <c r="TGI140" s="1"/>
      <c r="TGJ140" s="1"/>
      <c r="TGK140" s="1"/>
      <c r="TGL140" s="1"/>
      <c r="TGM140" s="1"/>
      <c r="TGN140" s="1"/>
      <c r="TGO140" s="1"/>
      <c r="TGP140" s="1"/>
      <c r="TGQ140" s="1"/>
      <c r="TGR140" s="1"/>
      <c r="TGS140" s="1"/>
      <c r="TGT140" s="1"/>
      <c r="TGU140" s="1"/>
      <c r="TGV140" s="1"/>
      <c r="TGW140" s="1"/>
      <c r="TGX140" s="1"/>
      <c r="TGY140" s="1"/>
      <c r="TGZ140" s="1"/>
      <c r="THA140" s="1"/>
      <c r="THB140" s="1"/>
      <c r="THC140" s="1"/>
      <c r="THD140" s="1"/>
      <c r="THE140" s="1"/>
      <c r="THF140" s="1"/>
      <c r="THG140" s="1"/>
      <c r="THH140" s="1"/>
      <c r="THI140" s="1"/>
      <c r="THJ140" s="1"/>
      <c r="THK140" s="1"/>
      <c r="THL140" s="1"/>
      <c r="THM140" s="1"/>
      <c r="THN140" s="1"/>
      <c r="THO140" s="1"/>
      <c r="THP140" s="1"/>
      <c r="THQ140" s="1"/>
      <c r="THR140" s="1"/>
      <c r="THS140" s="1"/>
      <c r="THT140" s="1"/>
      <c r="THU140" s="1"/>
      <c r="THV140" s="1"/>
      <c r="THW140" s="1"/>
      <c r="THX140" s="1"/>
      <c r="THY140" s="1"/>
      <c r="THZ140" s="1"/>
      <c r="TIA140" s="1"/>
      <c r="TIB140" s="1"/>
      <c r="TIC140" s="1"/>
      <c r="TID140" s="1"/>
      <c r="TIE140" s="1"/>
      <c r="TIF140" s="1"/>
      <c r="TIG140" s="1"/>
      <c r="TIH140" s="1"/>
      <c r="TII140" s="1"/>
      <c r="TIJ140" s="1"/>
      <c r="TIK140" s="1"/>
      <c r="TIL140" s="1"/>
      <c r="TIM140" s="1"/>
      <c r="TIN140" s="1"/>
      <c r="TIO140" s="1"/>
      <c r="TIP140" s="1"/>
      <c r="TIQ140" s="1"/>
      <c r="TIR140" s="1"/>
      <c r="TIS140" s="1"/>
      <c r="TIT140" s="1"/>
      <c r="TIU140" s="1"/>
      <c r="TIV140" s="1"/>
      <c r="TIW140" s="1"/>
      <c r="TIX140" s="1"/>
      <c r="TIY140" s="1"/>
      <c r="TIZ140" s="1"/>
      <c r="TJA140" s="1"/>
      <c r="TJB140" s="1"/>
      <c r="TJC140" s="1"/>
      <c r="TJD140" s="1"/>
      <c r="TJE140" s="1"/>
      <c r="TJF140" s="1"/>
      <c r="TJG140" s="1"/>
      <c r="TJH140" s="1"/>
      <c r="TJI140" s="1"/>
      <c r="TJJ140" s="1"/>
      <c r="TJK140" s="1"/>
      <c r="TJL140" s="1"/>
      <c r="TJM140" s="1"/>
      <c r="TJN140" s="1"/>
      <c r="TJO140" s="1"/>
      <c r="TJP140" s="1"/>
      <c r="TJQ140" s="1"/>
      <c r="TJR140" s="1"/>
      <c r="TJS140" s="1"/>
      <c r="TJT140" s="1"/>
      <c r="TJU140" s="1"/>
      <c r="TJV140" s="1"/>
      <c r="TJW140" s="1"/>
      <c r="TJX140" s="1"/>
      <c r="TJY140" s="1"/>
      <c r="TJZ140" s="1"/>
      <c r="TKA140" s="1"/>
      <c r="TKB140" s="1"/>
      <c r="TKC140" s="1"/>
      <c r="TKD140" s="1"/>
      <c r="TKE140" s="1"/>
      <c r="TKF140" s="1"/>
      <c r="TKG140" s="1"/>
      <c r="TKH140" s="1"/>
      <c r="TKI140" s="1"/>
      <c r="TKJ140" s="1"/>
      <c r="TKK140" s="1"/>
      <c r="TKL140" s="1"/>
      <c r="TKM140" s="1"/>
      <c r="TKN140" s="1"/>
      <c r="TKO140" s="1"/>
      <c r="TKP140" s="1"/>
      <c r="TKQ140" s="1"/>
      <c r="TKR140" s="1"/>
      <c r="TKS140" s="1"/>
      <c r="TKT140" s="1"/>
      <c r="TKU140" s="1"/>
      <c r="TKV140" s="1"/>
      <c r="TKW140" s="1"/>
      <c r="TKX140" s="1"/>
      <c r="TKY140" s="1"/>
      <c r="TKZ140" s="1"/>
      <c r="TLA140" s="1"/>
      <c r="TLB140" s="1"/>
      <c r="TLC140" s="1"/>
      <c r="TLD140" s="1"/>
      <c r="TLE140" s="1"/>
      <c r="TLF140" s="1"/>
      <c r="TLG140" s="1"/>
      <c r="TLH140" s="1"/>
      <c r="TLI140" s="1"/>
      <c r="TLJ140" s="1"/>
      <c r="TLK140" s="1"/>
      <c r="TLL140" s="1"/>
      <c r="TLM140" s="1"/>
      <c r="TLN140" s="1"/>
      <c r="TLO140" s="1"/>
      <c r="TLP140" s="1"/>
      <c r="TLQ140" s="1"/>
      <c r="TLR140" s="1"/>
      <c r="TLS140" s="1"/>
      <c r="TLT140" s="1"/>
      <c r="TLU140" s="1"/>
      <c r="TLV140" s="1"/>
      <c r="TLW140" s="1"/>
      <c r="TLX140" s="1"/>
      <c r="TLY140" s="1"/>
      <c r="TLZ140" s="1"/>
      <c r="TMA140" s="1"/>
      <c r="TMB140" s="1"/>
      <c r="TMC140" s="1"/>
      <c r="TMD140" s="1"/>
      <c r="TME140" s="1"/>
      <c r="TMF140" s="1"/>
      <c r="TMG140" s="1"/>
      <c r="TMH140" s="1"/>
      <c r="TMI140" s="1"/>
      <c r="TMJ140" s="1"/>
      <c r="TMK140" s="1"/>
      <c r="TML140" s="1"/>
      <c r="TMM140" s="1"/>
      <c r="TMN140" s="1"/>
      <c r="TMO140" s="1"/>
      <c r="TMP140" s="1"/>
      <c r="TMQ140" s="1"/>
      <c r="TMR140" s="1"/>
      <c r="TMS140" s="1"/>
      <c r="TMT140" s="1"/>
      <c r="TMU140" s="1"/>
      <c r="TMV140" s="1"/>
      <c r="TMW140" s="1"/>
      <c r="TMX140" s="1"/>
      <c r="TMY140" s="1"/>
      <c r="TMZ140" s="1"/>
      <c r="TNA140" s="1"/>
      <c r="TNB140" s="1"/>
      <c r="TNC140" s="1"/>
      <c r="TND140" s="1"/>
      <c r="TNE140" s="1"/>
      <c r="TNF140" s="1"/>
      <c r="TNG140" s="1"/>
      <c r="TNH140" s="1"/>
      <c r="TNI140" s="1"/>
      <c r="TNJ140" s="1"/>
      <c r="TNK140" s="1"/>
      <c r="TNL140" s="1"/>
      <c r="TNM140" s="1"/>
      <c r="TNN140" s="1"/>
      <c r="TNO140" s="1"/>
      <c r="TNP140" s="1"/>
      <c r="TNQ140" s="1"/>
      <c r="TNR140" s="1"/>
      <c r="TNS140" s="1"/>
      <c r="TNT140" s="1"/>
      <c r="TNU140" s="1"/>
      <c r="TNV140" s="1"/>
      <c r="TNW140" s="1"/>
      <c r="TNX140" s="1"/>
      <c r="TNY140" s="1"/>
      <c r="TNZ140" s="1"/>
      <c r="TOA140" s="1"/>
      <c r="TOB140" s="1"/>
      <c r="TOC140" s="1"/>
      <c r="TOD140" s="1"/>
      <c r="TOE140" s="1"/>
      <c r="TOF140" s="1"/>
      <c r="TOG140" s="1"/>
      <c r="TOH140" s="1"/>
      <c r="TOI140" s="1"/>
      <c r="TOJ140" s="1"/>
      <c r="TOK140" s="1"/>
      <c r="TOL140" s="1"/>
      <c r="TOM140" s="1"/>
      <c r="TON140" s="1"/>
      <c r="TOO140" s="1"/>
      <c r="TOP140" s="1"/>
      <c r="TOQ140" s="1"/>
      <c r="TOR140" s="1"/>
      <c r="TOS140" s="1"/>
      <c r="TOT140" s="1"/>
      <c r="TOU140" s="1"/>
      <c r="TOV140" s="1"/>
      <c r="TOW140" s="1"/>
      <c r="TOX140" s="1"/>
      <c r="TOY140" s="1"/>
      <c r="TOZ140" s="1"/>
      <c r="TPA140" s="1"/>
      <c r="TPB140" s="1"/>
      <c r="TPC140" s="1"/>
      <c r="TPD140" s="1"/>
      <c r="TPE140" s="1"/>
      <c r="TPF140" s="1"/>
      <c r="TPG140" s="1"/>
      <c r="TPH140" s="1"/>
      <c r="TPI140" s="1"/>
      <c r="TPJ140" s="1"/>
      <c r="TPK140" s="1"/>
      <c r="TPL140" s="1"/>
      <c r="TPM140" s="1"/>
      <c r="TPN140" s="1"/>
      <c r="TPO140" s="1"/>
      <c r="TPP140" s="1"/>
      <c r="TPQ140" s="1"/>
      <c r="TPR140" s="1"/>
      <c r="TPS140" s="1"/>
      <c r="TPT140" s="1"/>
      <c r="TPU140" s="1"/>
      <c r="TPV140" s="1"/>
      <c r="TPW140" s="1"/>
      <c r="TPX140" s="1"/>
      <c r="TPY140" s="1"/>
      <c r="TPZ140" s="1"/>
      <c r="TQA140" s="1"/>
      <c r="TQB140" s="1"/>
      <c r="TQC140" s="1"/>
      <c r="TQD140" s="1"/>
      <c r="TQE140" s="1"/>
      <c r="TQF140" s="1"/>
      <c r="TQG140" s="1"/>
      <c r="TQH140" s="1"/>
      <c r="TQI140" s="1"/>
      <c r="TQJ140" s="1"/>
      <c r="TQK140" s="1"/>
      <c r="TQL140" s="1"/>
      <c r="TQM140" s="1"/>
      <c r="TQN140" s="1"/>
      <c r="TQO140" s="1"/>
      <c r="TQP140" s="1"/>
      <c r="TQQ140" s="1"/>
      <c r="TQR140" s="1"/>
      <c r="TQS140" s="1"/>
      <c r="TQT140" s="1"/>
      <c r="TQU140" s="1"/>
      <c r="TQV140" s="1"/>
      <c r="TQW140" s="1"/>
      <c r="TQX140" s="1"/>
      <c r="TQY140" s="1"/>
      <c r="TQZ140" s="1"/>
      <c r="TRA140" s="1"/>
      <c r="TRB140" s="1"/>
      <c r="TRC140" s="1"/>
      <c r="TRD140" s="1"/>
      <c r="TRE140" s="1"/>
      <c r="TRF140" s="1"/>
      <c r="TRG140" s="1"/>
      <c r="TRH140" s="1"/>
      <c r="TRI140" s="1"/>
      <c r="TRJ140" s="1"/>
      <c r="TRK140" s="1"/>
      <c r="TRL140" s="1"/>
      <c r="TRM140" s="1"/>
      <c r="TRN140" s="1"/>
      <c r="TRO140" s="1"/>
      <c r="TRP140" s="1"/>
      <c r="TRQ140" s="1"/>
      <c r="TRR140" s="1"/>
      <c r="TRS140" s="1"/>
      <c r="TRT140" s="1"/>
      <c r="TRU140" s="1"/>
      <c r="TRV140" s="1"/>
      <c r="TRW140" s="1"/>
      <c r="TRX140" s="1"/>
      <c r="TRY140" s="1"/>
      <c r="TRZ140" s="1"/>
      <c r="TSA140" s="1"/>
      <c r="TSB140" s="1"/>
      <c r="TSC140" s="1"/>
      <c r="TSD140" s="1"/>
      <c r="TSE140" s="1"/>
      <c r="TSF140" s="1"/>
      <c r="TSG140" s="1"/>
      <c r="TSH140" s="1"/>
      <c r="TSI140" s="1"/>
      <c r="TSJ140" s="1"/>
      <c r="TSK140" s="1"/>
      <c r="TSL140" s="1"/>
      <c r="TSM140" s="1"/>
      <c r="TSN140" s="1"/>
      <c r="TSO140" s="1"/>
      <c r="TSP140" s="1"/>
      <c r="TSQ140" s="1"/>
      <c r="TSR140" s="1"/>
      <c r="TSS140" s="1"/>
      <c r="TST140" s="1"/>
      <c r="TSU140" s="1"/>
      <c r="TSV140" s="1"/>
      <c r="TSW140" s="1"/>
      <c r="TSX140" s="1"/>
      <c r="TSY140" s="1"/>
      <c r="TSZ140" s="1"/>
      <c r="TTA140" s="1"/>
      <c r="TTB140" s="1"/>
      <c r="TTC140" s="1"/>
      <c r="TTD140" s="1"/>
      <c r="TTE140" s="1"/>
      <c r="TTF140" s="1"/>
      <c r="TTG140" s="1"/>
      <c r="TTH140" s="1"/>
      <c r="TTI140" s="1"/>
      <c r="TTJ140" s="1"/>
      <c r="TTK140" s="1"/>
      <c r="TTL140" s="1"/>
      <c r="TTM140" s="1"/>
      <c r="TTN140" s="1"/>
      <c r="TTO140" s="1"/>
      <c r="TTP140" s="1"/>
      <c r="TTQ140" s="1"/>
      <c r="TTR140" s="1"/>
      <c r="TTS140" s="1"/>
      <c r="TTT140" s="1"/>
      <c r="TTU140" s="1"/>
      <c r="TTV140" s="1"/>
      <c r="TTW140" s="1"/>
      <c r="TTX140" s="1"/>
      <c r="TTY140" s="1"/>
      <c r="TTZ140" s="1"/>
      <c r="TUA140" s="1"/>
      <c r="TUB140" s="1"/>
      <c r="TUC140" s="1"/>
      <c r="TUD140" s="1"/>
      <c r="TUE140" s="1"/>
      <c r="TUF140" s="1"/>
      <c r="TUG140" s="1"/>
      <c r="TUH140" s="1"/>
      <c r="TUI140" s="1"/>
      <c r="TUJ140" s="1"/>
      <c r="TUK140" s="1"/>
      <c r="TUL140" s="1"/>
      <c r="TUM140" s="1"/>
      <c r="TUN140" s="1"/>
      <c r="TUO140" s="1"/>
      <c r="TUP140" s="1"/>
      <c r="TUQ140" s="1"/>
      <c r="TUR140" s="1"/>
      <c r="TUS140" s="1"/>
      <c r="TUT140" s="1"/>
      <c r="TUU140" s="1"/>
      <c r="TUV140" s="1"/>
      <c r="TUW140" s="1"/>
      <c r="TUX140" s="1"/>
      <c r="TUY140" s="1"/>
      <c r="TUZ140" s="1"/>
      <c r="TVA140" s="1"/>
      <c r="TVB140" s="1"/>
      <c r="TVC140" s="1"/>
      <c r="TVD140" s="1"/>
      <c r="TVE140" s="1"/>
      <c r="TVF140" s="1"/>
      <c r="TVG140" s="1"/>
      <c r="TVH140" s="1"/>
      <c r="TVI140" s="1"/>
      <c r="TVJ140" s="1"/>
      <c r="TVK140" s="1"/>
      <c r="TVL140" s="1"/>
      <c r="TVM140" s="1"/>
      <c r="TVN140" s="1"/>
      <c r="TVO140" s="1"/>
      <c r="TVP140" s="1"/>
      <c r="TVQ140" s="1"/>
      <c r="TVR140" s="1"/>
      <c r="TVS140" s="1"/>
      <c r="TVT140" s="1"/>
      <c r="TVU140" s="1"/>
      <c r="TVV140" s="1"/>
      <c r="TVW140" s="1"/>
      <c r="TVX140" s="1"/>
      <c r="TVY140" s="1"/>
      <c r="TVZ140" s="1"/>
      <c r="TWA140" s="1"/>
      <c r="TWB140" s="1"/>
      <c r="TWC140" s="1"/>
      <c r="TWD140" s="1"/>
      <c r="TWE140" s="1"/>
      <c r="TWF140" s="1"/>
      <c r="TWG140" s="1"/>
      <c r="TWH140" s="1"/>
      <c r="TWI140" s="1"/>
      <c r="TWJ140" s="1"/>
      <c r="TWK140" s="1"/>
      <c r="TWL140" s="1"/>
      <c r="TWM140" s="1"/>
      <c r="TWN140" s="1"/>
      <c r="TWO140" s="1"/>
      <c r="TWP140" s="1"/>
      <c r="TWQ140" s="1"/>
      <c r="TWR140" s="1"/>
      <c r="TWS140" s="1"/>
      <c r="TWT140" s="1"/>
      <c r="TWU140" s="1"/>
      <c r="TWV140" s="1"/>
      <c r="TWW140" s="1"/>
      <c r="TWX140" s="1"/>
      <c r="TWY140" s="1"/>
      <c r="TWZ140" s="1"/>
      <c r="TXA140" s="1"/>
      <c r="TXB140" s="1"/>
      <c r="TXC140" s="1"/>
      <c r="TXD140" s="1"/>
      <c r="TXE140" s="1"/>
      <c r="TXF140" s="1"/>
      <c r="TXG140" s="1"/>
      <c r="TXH140" s="1"/>
      <c r="TXI140" s="1"/>
      <c r="TXJ140" s="1"/>
      <c r="TXK140" s="1"/>
      <c r="TXL140" s="1"/>
      <c r="TXM140" s="1"/>
      <c r="TXN140" s="1"/>
      <c r="TXO140" s="1"/>
      <c r="TXP140" s="1"/>
      <c r="TXQ140" s="1"/>
      <c r="TXR140" s="1"/>
      <c r="TXS140" s="1"/>
      <c r="TXT140" s="1"/>
      <c r="TXU140" s="1"/>
      <c r="TXV140" s="1"/>
      <c r="TXW140" s="1"/>
      <c r="TXX140" s="1"/>
      <c r="TXY140" s="1"/>
      <c r="TXZ140" s="1"/>
      <c r="TYA140" s="1"/>
      <c r="TYB140" s="1"/>
      <c r="TYC140" s="1"/>
      <c r="TYD140" s="1"/>
      <c r="TYE140" s="1"/>
      <c r="TYF140" s="1"/>
      <c r="TYG140" s="1"/>
      <c r="TYH140" s="1"/>
      <c r="TYI140" s="1"/>
      <c r="TYJ140" s="1"/>
      <c r="TYK140" s="1"/>
      <c r="TYL140" s="1"/>
      <c r="TYM140" s="1"/>
      <c r="TYN140" s="1"/>
      <c r="TYO140" s="1"/>
      <c r="TYP140" s="1"/>
      <c r="TYQ140" s="1"/>
      <c r="TYR140" s="1"/>
      <c r="TYS140" s="1"/>
      <c r="TYT140" s="1"/>
      <c r="TYU140" s="1"/>
      <c r="TYV140" s="1"/>
      <c r="TYW140" s="1"/>
      <c r="TYX140" s="1"/>
      <c r="TYY140" s="1"/>
      <c r="TYZ140" s="1"/>
      <c r="TZA140" s="1"/>
      <c r="TZB140" s="1"/>
      <c r="TZC140" s="1"/>
      <c r="TZD140" s="1"/>
      <c r="TZE140" s="1"/>
      <c r="TZF140" s="1"/>
      <c r="TZG140" s="1"/>
      <c r="TZH140" s="1"/>
      <c r="TZI140" s="1"/>
      <c r="TZJ140" s="1"/>
      <c r="TZK140" s="1"/>
      <c r="TZL140" s="1"/>
      <c r="TZM140" s="1"/>
      <c r="TZN140" s="1"/>
      <c r="TZO140" s="1"/>
      <c r="TZP140" s="1"/>
      <c r="TZQ140" s="1"/>
      <c r="TZR140" s="1"/>
      <c r="TZS140" s="1"/>
      <c r="TZT140" s="1"/>
      <c r="TZU140" s="1"/>
      <c r="TZV140" s="1"/>
      <c r="TZW140" s="1"/>
      <c r="TZX140" s="1"/>
      <c r="TZY140" s="1"/>
      <c r="TZZ140" s="1"/>
      <c r="UAA140" s="1"/>
      <c r="UAB140" s="1"/>
      <c r="UAC140" s="1"/>
      <c r="UAD140" s="1"/>
      <c r="UAE140" s="1"/>
      <c r="UAF140" s="1"/>
      <c r="UAG140" s="1"/>
      <c r="UAH140" s="1"/>
      <c r="UAI140" s="1"/>
      <c r="UAJ140" s="1"/>
      <c r="UAK140" s="1"/>
      <c r="UAL140" s="1"/>
      <c r="UAM140" s="1"/>
      <c r="UAN140" s="1"/>
      <c r="UAO140" s="1"/>
      <c r="UAP140" s="1"/>
      <c r="UAQ140" s="1"/>
      <c r="UAR140" s="1"/>
      <c r="UAS140" s="1"/>
      <c r="UAT140" s="1"/>
      <c r="UAU140" s="1"/>
      <c r="UAV140" s="1"/>
      <c r="UAW140" s="1"/>
      <c r="UAX140" s="1"/>
      <c r="UAY140" s="1"/>
      <c r="UAZ140" s="1"/>
      <c r="UBA140" s="1"/>
      <c r="UBB140" s="1"/>
      <c r="UBC140" s="1"/>
      <c r="UBD140" s="1"/>
      <c r="UBE140" s="1"/>
      <c r="UBF140" s="1"/>
      <c r="UBG140" s="1"/>
      <c r="UBH140" s="1"/>
      <c r="UBI140" s="1"/>
      <c r="UBJ140" s="1"/>
      <c r="UBK140" s="1"/>
      <c r="UBL140" s="1"/>
      <c r="UBM140" s="1"/>
      <c r="UBN140" s="1"/>
      <c r="UBO140" s="1"/>
      <c r="UBP140" s="1"/>
      <c r="UBQ140" s="1"/>
      <c r="UBR140" s="1"/>
      <c r="UBS140" s="1"/>
      <c r="UBT140" s="1"/>
      <c r="UBU140" s="1"/>
      <c r="UBV140" s="1"/>
      <c r="UBW140" s="1"/>
      <c r="UBX140" s="1"/>
      <c r="UBY140" s="1"/>
      <c r="UBZ140" s="1"/>
      <c r="UCA140" s="1"/>
      <c r="UCB140" s="1"/>
      <c r="UCC140" s="1"/>
      <c r="UCD140" s="1"/>
      <c r="UCE140" s="1"/>
      <c r="UCF140" s="1"/>
      <c r="UCG140" s="1"/>
      <c r="UCH140" s="1"/>
      <c r="UCI140" s="1"/>
      <c r="UCJ140" s="1"/>
      <c r="UCK140" s="1"/>
      <c r="UCL140" s="1"/>
      <c r="UCM140" s="1"/>
      <c r="UCN140" s="1"/>
      <c r="UCO140" s="1"/>
      <c r="UCP140" s="1"/>
      <c r="UCQ140" s="1"/>
      <c r="UCR140" s="1"/>
      <c r="UCS140" s="1"/>
      <c r="UCT140" s="1"/>
      <c r="UCU140" s="1"/>
      <c r="UCV140" s="1"/>
      <c r="UCW140" s="1"/>
      <c r="UCX140" s="1"/>
      <c r="UCY140" s="1"/>
      <c r="UCZ140" s="1"/>
      <c r="UDA140" s="1"/>
      <c r="UDB140" s="1"/>
      <c r="UDC140" s="1"/>
      <c r="UDD140" s="1"/>
      <c r="UDE140" s="1"/>
      <c r="UDF140" s="1"/>
      <c r="UDG140" s="1"/>
      <c r="UDH140" s="1"/>
      <c r="UDI140" s="1"/>
      <c r="UDJ140" s="1"/>
      <c r="UDK140" s="1"/>
      <c r="UDL140" s="1"/>
      <c r="UDM140" s="1"/>
      <c r="UDN140" s="1"/>
      <c r="UDO140" s="1"/>
      <c r="UDP140" s="1"/>
      <c r="UDQ140" s="1"/>
      <c r="UDR140" s="1"/>
      <c r="UDS140" s="1"/>
      <c r="UDT140" s="1"/>
      <c r="UDU140" s="1"/>
      <c r="UDV140" s="1"/>
      <c r="UDW140" s="1"/>
      <c r="UDX140" s="1"/>
      <c r="UDY140" s="1"/>
      <c r="UDZ140" s="1"/>
      <c r="UEA140" s="1"/>
      <c r="UEB140" s="1"/>
      <c r="UEC140" s="1"/>
      <c r="UED140" s="1"/>
      <c r="UEE140" s="1"/>
      <c r="UEF140" s="1"/>
      <c r="UEG140" s="1"/>
      <c r="UEH140" s="1"/>
      <c r="UEI140" s="1"/>
      <c r="UEJ140" s="1"/>
      <c r="UEK140" s="1"/>
      <c r="UEL140" s="1"/>
      <c r="UEM140" s="1"/>
      <c r="UEN140" s="1"/>
      <c r="UEO140" s="1"/>
      <c r="UEP140" s="1"/>
      <c r="UEQ140" s="1"/>
      <c r="UER140" s="1"/>
      <c r="UES140" s="1"/>
      <c r="UET140" s="1"/>
      <c r="UEU140" s="1"/>
      <c r="UEV140" s="1"/>
      <c r="UEW140" s="1"/>
      <c r="UEX140" s="1"/>
      <c r="UEY140" s="1"/>
      <c r="UEZ140" s="1"/>
      <c r="UFA140" s="1"/>
      <c r="UFB140" s="1"/>
      <c r="UFC140" s="1"/>
      <c r="UFD140" s="1"/>
      <c r="UFE140" s="1"/>
      <c r="UFF140" s="1"/>
      <c r="UFG140" s="1"/>
      <c r="UFH140" s="1"/>
      <c r="UFI140" s="1"/>
      <c r="UFJ140" s="1"/>
      <c r="UFK140" s="1"/>
      <c r="UFL140" s="1"/>
      <c r="UFM140" s="1"/>
      <c r="UFN140" s="1"/>
      <c r="UFO140" s="1"/>
      <c r="UFP140" s="1"/>
      <c r="UFQ140" s="1"/>
      <c r="UFR140" s="1"/>
      <c r="UFS140" s="1"/>
      <c r="UFT140" s="1"/>
      <c r="UFU140" s="1"/>
      <c r="UFV140" s="1"/>
      <c r="UFW140" s="1"/>
      <c r="UFX140" s="1"/>
      <c r="UFY140" s="1"/>
      <c r="UFZ140" s="1"/>
      <c r="UGA140" s="1"/>
      <c r="UGB140" s="1"/>
      <c r="UGC140" s="1"/>
      <c r="UGD140" s="1"/>
      <c r="UGE140" s="1"/>
      <c r="UGF140" s="1"/>
      <c r="UGG140" s="1"/>
      <c r="UGH140" s="1"/>
      <c r="UGI140" s="1"/>
      <c r="UGJ140" s="1"/>
      <c r="UGK140" s="1"/>
      <c r="UGL140" s="1"/>
      <c r="UGM140" s="1"/>
      <c r="UGN140" s="1"/>
      <c r="UGO140" s="1"/>
      <c r="UGP140" s="1"/>
      <c r="UGQ140" s="1"/>
      <c r="UGR140" s="1"/>
      <c r="UGS140" s="1"/>
      <c r="UGT140" s="1"/>
      <c r="UGU140" s="1"/>
      <c r="UGV140" s="1"/>
      <c r="UGW140" s="1"/>
      <c r="UGX140" s="1"/>
      <c r="UGY140" s="1"/>
      <c r="UGZ140" s="1"/>
      <c r="UHA140" s="1"/>
      <c r="UHB140" s="1"/>
      <c r="UHC140" s="1"/>
      <c r="UHD140" s="1"/>
      <c r="UHE140" s="1"/>
      <c r="UHF140" s="1"/>
      <c r="UHG140" s="1"/>
      <c r="UHH140" s="1"/>
      <c r="UHI140" s="1"/>
      <c r="UHJ140" s="1"/>
      <c r="UHK140" s="1"/>
      <c r="UHL140" s="1"/>
      <c r="UHM140" s="1"/>
      <c r="UHN140" s="1"/>
      <c r="UHO140" s="1"/>
      <c r="UHP140" s="1"/>
      <c r="UHQ140" s="1"/>
      <c r="UHR140" s="1"/>
      <c r="UHS140" s="1"/>
      <c r="UHT140" s="1"/>
      <c r="UHU140" s="1"/>
      <c r="UHV140" s="1"/>
      <c r="UHW140" s="1"/>
      <c r="UHX140" s="1"/>
      <c r="UHY140" s="1"/>
      <c r="UHZ140" s="1"/>
      <c r="UIA140" s="1"/>
      <c r="UIB140" s="1"/>
      <c r="UIC140" s="1"/>
      <c r="UID140" s="1"/>
      <c r="UIE140" s="1"/>
      <c r="UIF140" s="1"/>
      <c r="UIG140" s="1"/>
      <c r="UIH140" s="1"/>
      <c r="UII140" s="1"/>
      <c r="UIJ140" s="1"/>
      <c r="UIK140" s="1"/>
      <c r="UIL140" s="1"/>
      <c r="UIM140" s="1"/>
      <c r="UIN140" s="1"/>
      <c r="UIO140" s="1"/>
      <c r="UIP140" s="1"/>
      <c r="UIQ140" s="1"/>
      <c r="UIR140" s="1"/>
      <c r="UIS140" s="1"/>
      <c r="UIT140" s="1"/>
      <c r="UIU140" s="1"/>
      <c r="UIV140" s="1"/>
      <c r="UIW140" s="1"/>
      <c r="UIX140" s="1"/>
      <c r="UIY140" s="1"/>
      <c r="UIZ140" s="1"/>
      <c r="UJA140" s="1"/>
      <c r="UJB140" s="1"/>
      <c r="UJC140" s="1"/>
      <c r="UJD140" s="1"/>
      <c r="UJE140" s="1"/>
      <c r="UJF140" s="1"/>
      <c r="UJG140" s="1"/>
      <c r="UJH140" s="1"/>
      <c r="UJI140" s="1"/>
      <c r="UJJ140" s="1"/>
      <c r="UJK140" s="1"/>
      <c r="UJL140" s="1"/>
      <c r="UJM140" s="1"/>
      <c r="UJN140" s="1"/>
      <c r="UJO140" s="1"/>
      <c r="UJP140" s="1"/>
      <c r="UJQ140" s="1"/>
      <c r="UJR140" s="1"/>
      <c r="UJS140" s="1"/>
      <c r="UJT140" s="1"/>
      <c r="UJU140" s="1"/>
      <c r="UJV140" s="1"/>
      <c r="UJW140" s="1"/>
      <c r="UJX140" s="1"/>
      <c r="UJY140" s="1"/>
      <c r="UJZ140" s="1"/>
      <c r="UKA140" s="1"/>
      <c r="UKB140" s="1"/>
      <c r="UKC140" s="1"/>
      <c r="UKD140" s="1"/>
      <c r="UKE140" s="1"/>
      <c r="UKF140" s="1"/>
      <c r="UKG140" s="1"/>
      <c r="UKH140" s="1"/>
      <c r="UKI140" s="1"/>
      <c r="UKJ140" s="1"/>
      <c r="UKK140" s="1"/>
      <c r="UKL140" s="1"/>
      <c r="UKM140" s="1"/>
      <c r="UKN140" s="1"/>
      <c r="UKO140" s="1"/>
      <c r="UKP140" s="1"/>
      <c r="UKQ140" s="1"/>
      <c r="UKR140" s="1"/>
      <c r="UKS140" s="1"/>
      <c r="UKT140" s="1"/>
      <c r="UKU140" s="1"/>
      <c r="UKV140" s="1"/>
      <c r="UKW140" s="1"/>
      <c r="UKX140" s="1"/>
      <c r="UKY140" s="1"/>
      <c r="UKZ140" s="1"/>
      <c r="ULA140" s="1"/>
      <c r="ULB140" s="1"/>
      <c r="ULC140" s="1"/>
      <c r="ULD140" s="1"/>
      <c r="ULE140" s="1"/>
      <c r="ULF140" s="1"/>
      <c r="ULG140" s="1"/>
      <c r="ULH140" s="1"/>
      <c r="ULI140" s="1"/>
      <c r="ULJ140" s="1"/>
      <c r="ULK140" s="1"/>
      <c r="ULL140" s="1"/>
      <c r="ULM140" s="1"/>
      <c r="ULN140" s="1"/>
      <c r="ULO140" s="1"/>
      <c r="ULP140" s="1"/>
      <c r="ULQ140" s="1"/>
      <c r="ULR140" s="1"/>
      <c r="ULS140" s="1"/>
      <c r="ULT140" s="1"/>
      <c r="ULU140" s="1"/>
      <c r="ULV140" s="1"/>
      <c r="ULW140" s="1"/>
      <c r="ULX140" s="1"/>
      <c r="ULY140" s="1"/>
      <c r="ULZ140" s="1"/>
      <c r="UMA140" s="1"/>
      <c r="UMB140" s="1"/>
      <c r="UMC140" s="1"/>
      <c r="UMD140" s="1"/>
      <c r="UME140" s="1"/>
      <c r="UMF140" s="1"/>
      <c r="UMG140" s="1"/>
      <c r="UMH140" s="1"/>
      <c r="UMI140" s="1"/>
      <c r="UMJ140" s="1"/>
      <c r="UMK140" s="1"/>
      <c r="UML140" s="1"/>
      <c r="UMM140" s="1"/>
      <c r="UMN140" s="1"/>
      <c r="UMO140" s="1"/>
      <c r="UMP140" s="1"/>
      <c r="UMQ140" s="1"/>
      <c r="UMR140" s="1"/>
      <c r="UMS140" s="1"/>
      <c r="UMT140" s="1"/>
      <c r="UMU140" s="1"/>
      <c r="UMV140" s="1"/>
      <c r="UMW140" s="1"/>
      <c r="UMX140" s="1"/>
      <c r="UMY140" s="1"/>
      <c r="UMZ140" s="1"/>
      <c r="UNA140" s="1"/>
      <c r="UNB140" s="1"/>
      <c r="UNC140" s="1"/>
      <c r="UND140" s="1"/>
      <c r="UNE140" s="1"/>
      <c r="UNF140" s="1"/>
      <c r="UNG140" s="1"/>
      <c r="UNH140" s="1"/>
      <c r="UNI140" s="1"/>
      <c r="UNJ140" s="1"/>
      <c r="UNK140" s="1"/>
      <c r="UNL140" s="1"/>
      <c r="UNM140" s="1"/>
      <c r="UNN140" s="1"/>
      <c r="UNO140" s="1"/>
      <c r="UNP140" s="1"/>
      <c r="UNQ140" s="1"/>
      <c r="UNR140" s="1"/>
      <c r="UNS140" s="1"/>
      <c r="UNT140" s="1"/>
      <c r="UNU140" s="1"/>
      <c r="UNV140" s="1"/>
      <c r="UNW140" s="1"/>
      <c r="UNX140" s="1"/>
      <c r="UNY140" s="1"/>
      <c r="UNZ140" s="1"/>
      <c r="UOA140" s="1"/>
      <c r="UOB140" s="1"/>
      <c r="UOC140" s="1"/>
      <c r="UOD140" s="1"/>
      <c r="UOE140" s="1"/>
      <c r="UOF140" s="1"/>
      <c r="UOG140" s="1"/>
      <c r="UOH140" s="1"/>
      <c r="UOI140" s="1"/>
      <c r="UOJ140" s="1"/>
      <c r="UOK140" s="1"/>
      <c r="UOL140" s="1"/>
      <c r="UOM140" s="1"/>
      <c r="UON140" s="1"/>
      <c r="UOO140" s="1"/>
      <c r="UOP140" s="1"/>
      <c r="UOQ140" s="1"/>
      <c r="UOR140" s="1"/>
      <c r="UOS140" s="1"/>
      <c r="UOT140" s="1"/>
      <c r="UOU140" s="1"/>
      <c r="UOV140" s="1"/>
      <c r="UOW140" s="1"/>
      <c r="UOX140" s="1"/>
      <c r="UOY140" s="1"/>
      <c r="UOZ140" s="1"/>
      <c r="UPA140" s="1"/>
      <c r="UPB140" s="1"/>
      <c r="UPC140" s="1"/>
      <c r="UPD140" s="1"/>
      <c r="UPE140" s="1"/>
      <c r="UPF140" s="1"/>
      <c r="UPG140" s="1"/>
      <c r="UPH140" s="1"/>
      <c r="UPI140" s="1"/>
      <c r="UPJ140" s="1"/>
      <c r="UPK140" s="1"/>
      <c r="UPL140" s="1"/>
      <c r="UPM140" s="1"/>
      <c r="UPN140" s="1"/>
      <c r="UPO140" s="1"/>
      <c r="UPP140" s="1"/>
      <c r="UPQ140" s="1"/>
      <c r="UPR140" s="1"/>
      <c r="UPS140" s="1"/>
      <c r="UPT140" s="1"/>
      <c r="UPU140" s="1"/>
      <c r="UPV140" s="1"/>
      <c r="UPW140" s="1"/>
      <c r="UPX140" s="1"/>
      <c r="UPY140" s="1"/>
      <c r="UPZ140" s="1"/>
      <c r="UQA140" s="1"/>
      <c r="UQB140" s="1"/>
      <c r="UQC140" s="1"/>
      <c r="UQD140" s="1"/>
      <c r="UQE140" s="1"/>
      <c r="UQF140" s="1"/>
      <c r="UQG140" s="1"/>
      <c r="UQH140" s="1"/>
      <c r="UQI140" s="1"/>
      <c r="UQJ140" s="1"/>
      <c r="UQK140" s="1"/>
      <c r="UQL140" s="1"/>
      <c r="UQM140" s="1"/>
      <c r="UQN140" s="1"/>
      <c r="UQO140" s="1"/>
      <c r="UQP140" s="1"/>
      <c r="UQQ140" s="1"/>
      <c r="UQR140" s="1"/>
      <c r="UQS140" s="1"/>
      <c r="UQT140" s="1"/>
      <c r="UQU140" s="1"/>
      <c r="UQV140" s="1"/>
      <c r="UQW140" s="1"/>
      <c r="UQX140" s="1"/>
      <c r="UQY140" s="1"/>
      <c r="UQZ140" s="1"/>
      <c r="URA140" s="1"/>
      <c r="URB140" s="1"/>
      <c r="URC140" s="1"/>
      <c r="URD140" s="1"/>
      <c r="URE140" s="1"/>
      <c r="URF140" s="1"/>
      <c r="URG140" s="1"/>
      <c r="URH140" s="1"/>
      <c r="URI140" s="1"/>
      <c r="URJ140" s="1"/>
      <c r="URK140" s="1"/>
      <c r="URL140" s="1"/>
      <c r="URM140" s="1"/>
      <c r="URN140" s="1"/>
      <c r="URO140" s="1"/>
      <c r="URP140" s="1"/>
      <c r="URQ140" s="1"/>
      <c r="URR140" s="1"/>
      <c r="URS140" s="1"/>
      <c r="URT140" s="1"/>
      <c r="URU140" s="1"/>
      <c r="URV140" s="1"/>
      <c r="URW140" s="1"/>
      <c r="URX140" s="1"/>
      <c r="URY140" s="1"/>
      <c r="URZ140" s="1"/>
      <c r="USA140" s="1"/>
      <c r="USB140" s="1"/>
      <c r="USC140" s="1"/>
      <c r="USD140" s="1"/>
      <c r="USE140" s="1"/>
      <c r="USF140" s="1"/>
      <c r="USG140" s="1"/>
      <c r="USH140" s="1"/>
      <c r="USI140" s="1"/>
      <c r="USJ140" s="1"/>
      <c r="USK140" s="1"/>
      <c r="USL140" s="1"/>
      <c r="USM140" s="1"/>
      <c r="USN140" s="1"/>
      <c r="USO140" s="1"/>
      <c r="USP140" s="1"/>
      <c r="USQ140" s="1"/>
      <c r="USR140" s="1"/>
      <c r="USS140" s="1"/>
      <c r="UST140" s="1"/>
      <c r="USU140" s="1"/>
      <c r="USV140" s="1"/>
      <c r="USW140" s="1"/>
      <c r="USX140" s="1"/>
      <c r="USY140" s="1"/>
      <c r="USZ140" s="1"/>
      <c r="UTA140" s="1"/>
      <c r="UTB140" s="1"/>
      <c r="UTC140" s="1"/>
      <c r="UTD140" s="1"/>
      <c r="UTE140" s="1"/>
      <c r="UTF140" s="1"/>
      <c r="UTG140" s="1"/>
      <c r="UTH140" s="1"/>
      <c r="UTI140" s="1"/>
      <c r="UTJ140" s="1"/>
      <c r="UTK140" s="1"/>
      <c r="UTL140" s="1"/>
      <c r="UTM140" s="1"/>
      <c r="UTN140" s="1"/>
      <c r="UTO140" s="1"/>
      <c r="UTP140" s="1"/>
      <c r="UTQ140" s="1"/>
      <c r="UTR140" s="1"/>
      <c r="UTS140" s="1"/>
      <c r="UTT140" s="1"/>
      <c r="UTU140" s="1"/>
      <c r="UTV140" s="1"/>
      <c r="UTW140" s="1"/>
      <c r="UTX140" s="1"/>
      <c r="UTY140" s="1"/>
      <c r="UTZ140" s="1"/>
      <c r="UUA140" s="1"/>
      <c r="UUB140" s="1"/>
      <c r="UUC140" s="1"/>
      <c r="UUD140" s="1"/>
      <c r="UUE140" s="1"/>
      <c r="UUF140" s="1"/>
      <c r="UUG140" s="1"/>
      <c r="UUH140" s="1"/>
      <c r="UUI140" s="1"/>
      <c r="UUJ140" s="1"/>
      <c r="UUK140" s="1"/>
      <c r="UUL140" s="1"/>
      <c r="UUM140" s="1"/>
      <c r="UUN140" s="1"/>
      <c r="UUO140" s="1"/>
      <c r="UUP140" s="1"/>
      <c r="UUQ140" s="1"/>
      <c r="UUR140" s="1"/>
      <c r="UUS140" s="1"/>
      <c r="UUT140" s="1"/>
      <c r="UUU140" s="1"/>
      <c r="UUV140" s="1"/>
      <c r="UUW140" s="1"/>
      <c r="UUX140" s="1"/>
      <c r="UUY140" s="1"/>
      <c r="UUZ140" s="1"/>
      <c r="UVA140" s="1"/>
      <c r="UVB140" s="1"/>
      <c r="UVC140" s="1"/>
      <c r="UVD140" s="1"/>
      <c r="UVE140" s="1"/>
      <c r="UVF140" s="1"/>
      <c r="UVG140" s="1"/>
      <c r="UVH140" s="1"/>
      <c r="UVI140" s="1"/>
      <c r="UVJ140" s="1"/>
      <c r="UVK140" s="1"/>
      <c r="UVL140" s="1"/>
      <c r="UVM140" s="1"/>
      <c r="UVN140" s="1"/>
      <c r="UVO140" s="1"/>
      <c r="UVP140" s="1"/>
      <c r="UVQ140" s="1"/>
      <c r="UVR140" s="1"/>
      <c r="UVS140" s="1"/>
      <c r="UVT140" s="1"/>
      <c r="UVU140" s="1"/>
      <c r="UVV140" s="1"/>
      <c r="UVW140" s="1"/>
      <c r="UVX140" s="1"/>
      <c r="UVY140" s="1"/>
      <c r="UVZ140" s="1"/>
      <c r="UWA140" s="1"/>
      <c r="UWB140" s="1"/>
      <c r="UWC140" s="1"/>
      <c r="UWD140" s="1"/>
      <c r="UWE140" s="1"/>
      <c r="UWF140" s="1"/>
      <c r="UWG140" s="1"/>
      <c r="UWH140" s="1"/>
      <c r="UWI140" s="1"/>
      <c r="UWJ140" s="1"/>
      <c r="UWK140" s="1"/>
      <c r="UWL140" s="1"/>
      <c r="UWM140" s="1"/>
      <c r="UWN140" s="1"/>
      <c r="UWO140" s="1"/>
      <c r="UWP140" s="1"/>
      <c r="UWQ140" s="1"/>
      <c r="UWR140" s="1"/>
      <c r="UWS140" s="1"/>
      <c r="UWT140" s="1"/>
      <c r="UWU140" s="1"/>
      <c r="UWV140" s="1"/>
      <c r="UWW140" s="1"/>
      <c r="UWX140" s="1"/>
      <c r="UWY140" s="1"/>
      <c r="UWZ140" s="1"/>
      <c r="UXA140" s="1"/>
      <c r="UXB140" s="1"/>
      <c r="UXC140" s="1"/>
      <c r="UXD140" s="1"/>
      <c r="UXE140" s="1"/>
      <c r="UXF140" s="1"/>
      <c r="UXG140" s="1"/>
      <c r="UXH140" s="1"/>
      <c r="UXI140" s="1"/>
      <c r="UXJ140" s="1"/>
      <c r="UXK140" s="1"/>
      <c r="UXL140" s="1"/>
      <c r="UXM140" s="1"/>
      <c r="UXN140" s="1"/>
      <c r="UXO140" s="1"/>
      <c r="UXP140" s="1"/>
      <c r="UXQ140" s="1"/>
      <c r="UXR140" s="1"/>
      <c r="UXS140" s="1"/>
      <c r="UXT140" s="1"/>
      <c r="UXU140" s="1"/>
      <c r="UXV140" s="1"/>
      <c r="UXW140" s="1"/>
      <c r="UXX140" s="1"/>
      <c r="UXY140" s="1"/>
      <c r="UXZ140" s="1"/>
      <c r="UYA140" s="1"/>
      <c r="UYB140" s="1"/>
      <c r="UYC140" s="1"/>
      <c r="UYD140" s="1"/>
      <c r="UYE140" s="1"/>
      <c r="UYF140" s="1"/>
      <c r="UYG140" s="1"/>
      <c r="UYH140" s="1"/>
      <c r="UYI140" s="1"/>
      <c r="UYJ140" s="1"/>
      <c r="UYK140" s="1"/>
      <c r="UYL140" s="1"/>
      <c r="UYM140" s="1"/>
      <c r="UYN140" s="1"/>
      <c r="UYO140" s="1"/>
      <c r="UYP140" s="1"/>
      <c r="UYQ140" s="1"/>
      <c r="UYR140" s="1"/>
      <c r="UYS140" s="1"/>
      <c r="UYT140" s="1"/>
      <c r="UYU140" s="1"/>
      <c r="UYV140" s="1"/>
      <c r="UYW140" s="1"/>
      <c r="UYX140" s="1"/>
      <c r="UYY140" s="1"/>
      <c r="UYZ140" s="1"/>
      <c r="UZA140" s="1"/>
      <c r="UZB140" s="1"/>
      <c r="UZC140" s="1"/>
      <c r="UZD140" s="1"/>
      <c r="UZE140" s="1"/>
      <c r="UZF140" s="1"/>
      <c r="UZG140" s="1"/>
      <c r="UZH140" s="1"/>
      <c r="UZI140" s="1"/>
      <c r="UZJ140" s="1"/>
      <c r="UZK140" s="1"/>
      <c r="UZL140" s="1"/>
      <c r="UZM140" s="1"/>
      <c r="UZN140" s="1"/>
      <c r="UZO140" s="1"/>
      <c r="UZP140" s="1"/>
      <c r="UZQ140" s="1"/>
      <c r="UZR140" s="1"/>
      <c r="UZS140" s="1"/>
      <c r="UZT140" s="1"/>
      <c r="UZU140" s="1"/>
      <c r="UZV140" s="1"/>
      <c r="UZW140" s="1"/>
      <c r="UZX140" s="1"/>
      <c r="UZY140" s="1"/>
      <c r="UZZ140" s="1"/>
      <c r="VAA140" s="1"/>
      <c r="VAB140" s="1"/>
      <c r="VAC140" s="1"/>
      <c r="VAD140" s="1"/>
      <c r="VAE140" s="1"/>
      <c r="VAF140" s="1"/>
      <c r="VAG140" s="1"/>
      <c r="VAH140" s="1"/>
      <c r="VAI140" s="1"/>
      <c r="VAJ140" s="1"/>
      <c r="VAK140" s="1"/>
      <c r="VAL140" s="1"/>
      <c r="VAM140" s="1"/>
      <c r="VAN140" s="1"/>
      <c r="VAO140" s="1"/>
      <c r="VAP140" s="1"/>
      <c r="VAQ140" s="1"/>
      <c r="VAR140" s="1"/>
      <c r="VAS140" s="1"/>
      <c r="VAT140" s="1"/>
      <c r="VAU140" s="1"/>
      <c r="VAV140" s="1"/>
      <c r="VAW140" s="1"/>
      <c r="VAX140" s="1"/>
      <c r="VAY140" s="1"/>
      <c r="VAZ140" s="1"/>
      <c r="VBA140" s="1"/>
      <c r="VBB140" s="1"/>
      <c r="VBC140" s="1"/>
      <c r="VBD140" s="1"/>
      <c r="VBE140" s="1"/>
      <c r="VBF140" s="1"/>
      <c r="VBG140" s="1"/>
      <c r="VBH140" s="1"/>
      <c r="VBI140" s="1"/>
      <c r="VBJ140" s="1"/>
      <c r="VBK140" s="1"/>
      <c r="VBL140" s="1"/>
      <c r="VBM140" s="1"/>
      <c r="VBN140" s="1"/>
      <c r="VBO140" s="1"/>
      <c r="VBP140" s="1"/>
      <c r="VBQ140" s="1"/>
      <c r="VBR140" s="1"/>
      <c r="VBS140" s="1"/>
      <c r="VBT140" s="1"/>
      <c r="VBU140" s="1"/>
      <c r="VBV140" s="1"/>
      <c r="VBW140" s="1"/>
      <c r="VBX140" s="1"/>
      <c r="VBY140" s="1"/>
      <c r="VBZ140" s="1"/>
      <c r="VCA140" s="1"/>
      <c r="VCB140" s="1"/>
      <c r="VCC140" s="1"/>
      <c r="VCD140" s="1"/>
      <c r="VCE140" s="1"/>
      <c r="VCF140" s="1"/>
      <c r="VCG140" s="1"/>
      <c r="VCH140" s="1"/>
      <c r="VCI140" s="1"/>
      <c r="VCJ140" s="1"/>
      <c r="VCK140" s="1"/>
      <c r="VCL140" s="1"/>
      <c r="VCM140" s="1"/>
      <c r="VCN140" s="1"/>
      <c r="VCO140" s="1"/>
      <c r="VCP140" s="1"/>
      <c r="VCQ140" s="1"/>
      <c r="VCR140" s="1"/>
      <c r="VCS140" s="1"/>
      <c r="VCT140" s="1"/>
      <c r="VCU140" s="1"/>
      <c r="VCV140" s="1"/>
      <c r="VCW140" s="1"/>
      <c r="VCX140" s="1"/>
      <c r="VCY140" s="1"/>
      <c r="VCZ140" s="1"/>
      <c r="VDA140" s="1"/>
      <c r="VDB140" s="1"/>
      <c r="VDC140" s="1"/>
      <c r="VDD140" s="1"/>
      <c r="VDE140" s="1"/>
      <c r="VDF140" s="1"/>
      <c r="VDG140" s="1"/>
      <c r="VDH140" s="1"/>
      <c r="VDI140" s="1"/>
      <c r="VDJ140" s="1"/>
      <c r="VDK140" s="1"/>
      <c r="VDL140" s="1"/>
      <c r="VDM140" s="1"/>
      <c r="VDN140" s="1"/>
      <c r="VDO140" s="1"/>
      <c r="VDP140" s="1"/>
      <c r="VDQ140" s="1"/>
      <c r="VDR140" s="1"/>
      <c r="VDS140" s="1"/>
      <c r="VDT140" s="1"/>
      <c r="VDU140" s="1"/>
      <c r="VDV140" s="1"/>
      <c r="VDW140" s="1"/>
      <c r="VDX140" s="1"/>
      <c r="VDY140" s="1"/>
      <c r="VDZ140" s="1"/>
      <c r="VEA140" s="1"/>
      <c r="VEB140" s="1"/>
      <c r="VEC140" s="1"/>
      <c r="VED140" s="1"/>
      <c r="VEE140" s="1"/>
      <c r="VEF140" s="1"/>
      <c r="VEG140" s="1"/>
      <c r="VEH140" s="1"/>
      <c r="VEI140" s="1"/>
      <c r="VEJ140" s="1"/>
      <c r="VEK140" s="1"/>
      <c r="VEL140" s="1"/>
      <c r="VEM140" s="1"/>
      <c r="VEN140" s="1"/>
      <c r="VEO140" s="1"/>
      <c r="VEP140" s="1"/>
      <c r="VEQ140" s="1"/>
      <c r="VER140" s="1"/>
      <c r="VES140" s="1"/>
      <c r="VET140" s="1"/>
      <c r="VEU140" s="1"/>
      <c r="VEV140" s="1"/>
      <c r="VEW140" s="1"/>
      <c r="VEX140" s="1"/>
      <c r="VEY140" s="1"/>
      <c r="VEZ140" s="1"/>
      <c r="VFA140" s="1"/>
      <c r="VFB140" s="1"/>
      <c r="VFC140" s="1"/>
      <c r="VFD140" s="1"/>
      <c r="VFE140" s="1"/>
      <c r="VFF140" s="1"/>
      <c r="VFG140" s="1"/>
      <c r="VFH140" s="1"/>
      <c r="VFI140" s="1"/>
      <c r="VFJ140" s="1"/>
      <c r="VFK140" s="1"/>
      <c r="VFL140" s="1"/>
      <c r="VFM140" s="1"/>
      <c r="VFN140" s="1"/>
      <c r="VFO140" s="1"/>
      <c r="VFP140" s="1"/>
      <c r="VFQ140" s="1"/>
      <c r="VFR140" s="1"/>
      <c r="VFS140" s="1"/>
      <c r="VFT140" s="1"/>
      <c r="VFU140" s="1"/>
      <c r="VFV140" s="1"/>
      <c r="VFW140" s="1"/>
      <c r="VFX140" s="1"/>
      <c r="VFY140" s="1"/>
      <c r="VFZ140" s="1"/>
      <c r="VGA140" s="1"/>
      <c r="VGB140" s="1"/>
      <c r="VGC140" s="1"/>
      <c r="VGD140" s="1"/>
      <c r="VGE140" s="1"/>
      <c r="VGF140" s="1"/>
      <c r="VGG140" s="1"/>
      <c r="VGH140" s="1"/>
      <c r="VGI140" s="1"/>
      <c r="VGJ140" s="1"/>
      <c r="VGK140" s="1"/>
      <c r="VGL140" s="1"/>
      <c r="VGM140" s="1"/>
      <c r="VGN140" s="1"/>
      <c r="VGO140" s="1"/>
      <c r="VGP140" s="1"/>
      <c r="VGQ140" s="1"/>
      <c r="VGR140" s="1"/>
      <c r="VGS140" s="1"/>
      <c r="VGT140" s="1"/>
      <c r="VGU140" s="1"/>
      <c r="VGV140" s="1"/>
      <c r="VGW140" s="1"/>
      <c r="VGX140" s="1"/>
      <c r="VGY140" s="1"/>
      <c r="VGZ140" s="1"/>
      <c r="VHA140" s="1"/>
      <c r="VHB140" s="1"/>
      <c r="VHC140" s="1"/>
      <c r="VHD140" s="1"/>
      <c r="VHE140" s="1"/>
      <c r="VHF140" s="1"/>
      <c r="VHG140" s="1"/>
      <c r="VHH140" s="1"/>
      <c r="VHI140" s="1"/>
      <c r="VHJ140" s="1"/>
      <c r="VHK140" s="1"/>
      <c r="VHL140" s="1"/>
      <c r="VHM140" s="1"/>
      <c r="VHN140" s="1"/>
      <c r="VHO140" s="1"/>
      <c r="VHP140" s="1"/>
      <c r="VHQ140" s="1"/>
      <c r="VHR140" s="1"/>
      <c r="VHS140" s="1"/>
      <c r="VHT140" s="1"/>
      <c r="VHU140" s="1"/>
      <c r="VHV140" s="1"/>
      <c r="VHW140" s="1"/>
      <c r="VHX140" s="1"/>
      <c r="VHY140" s="1"/>
      <c r="VHZ140" s="1"/>
      <c r="VIA140" s="1"/>
      <c r="VIB140" s="1"/>
      <c r="VIC140" s="1"/>
      <c r="VID140" s="1"/>
      <c r="VIE140" s="1"/>
      <c r="VIF140" s="1"/>
      <c r="VIG140" s="1"/>
      <c r="VIH140" s="1"/>
      <c r="VII140" s="1"/>
      <c r="VIJ140" s="1"/>
      <c r="VIK140" s="1"/>
      <c r="VIL140" s="1"/>
      <c r="VIM140" s="1"/>
      <c r="VIN140" s="1"/>
      <c r="VIO140" s="1"/>
      <c r="VIP140" s="1"/>
      <c r="VIQ140" s="1"/>
      <c r="VIR140" s="1"/>
      <c r="VIS140" s="1"/>
      <c r="VIT140" s="1"/>
      <c r="VIU140" s="1"/>
      <c r="VIV140" s="1"/>
      <c r="VIW140" s="1"/>
      <c r="VIX140" s="1"/>
      <c r="VIY140" s="1"/>
      <c r="VIZ140" s="1"/>
      <c r="VJA140" s="1"/>
      <c r="VJB140" s="1"/>
      <c r="VJC140" s="1"/>
      <c r="VJD140" s="1"/>
      <c r="VJE140" s="1"/>
      <c r="VJF140" s="1"/>
      <c r="VJG140" s="1"/>
      <c r="VJH140" s="1"/>
      <c r="VJI140" s="1"/>
      <c r="VJJ140" s="1"/>
      <c r="VJK140" s="1"/>
      <c r="VJL140" s="1"/>
      <c r="VJM140" s="1"/>
      <c r="VJN140" s="1"/>
      <c r="VJO140" s="1"/>
      <c r="VJP140" s="1"/>
      <c r="VJQ140" s="1"/>
      <c r="VJR140" s="1"/>
      <c r="VJS140" s="1"/>
      <c r="VJT140" s="1"/>
      <c r="VJU140" s="1"/>
      <c r="VJV140" s="1"/>
      <c r="VJW140" s="1"/>
      <c r="VJX140" s="1"/>
      <c r="VJY140" s="1"/>
      <c r="VJZ140" s="1"/>
      <c r="VKA140" s="1"/>
      <c r="VKB140" s="1"/>
      <c r="VKC140" s="1"/>
      <c r="VKD140" s="1"/>
      <c r="VKE140" s="1"/>
      <c r="VKF140" s="1"/>
      <c r="VKG140" s="1"/>
      <c r="VKH140" s="1"/>
      <c r="VKI140" s="1"/>
      <c r="VKJ140" s="1"/>
      <c r="VKK140" s="1"/>
      <c r="VKL140" s="1"/>
      <c r="VKM140" s="1"/>
      <c r="VKN140" s="1"/>
      <c r="VKO140" s="1"/>
      <c r="VKP140" s="1"/>
      <c r="VKQ140" s="1"/>
      <c r="VKR140" s="1"/>
      <c r="VKS140" s="1"/>
      <c r="VKT140" s="1"/>
      <c r="VKU140" s="1"/>
      <c r="VKV140" s="1"/>
      <c r="VKW140" s="1"/>
      <c r="VKX140" s="1"/>
      <c r="VKY140" s="1"/>
      <c r="VKZ140" s="1"/>
      <c r="VLA140" s="1"/>
      <c r="VLB140" s="1"/>
      <c r="VLC140" s="1"/>
      <c r="VLD140" s="1"/>
      <c r="VLE140" s="1"/>
      <c r="VLF140" s="1"/>
      <c r="VLG140" s="1"/>
      <c r="VLH140" s="1"/>
      <c r="VLI140" s="1"/>
      <c r="VLJ140" s="1"/>
      <c r="VLK140" s="1"/>
      <c r="VLL140" s="1"/>
      <c r="VLM140" s="1"/>
      <c r="VLN140" s="1"/>
      <c r="VLO140" s="1"/>
      <c r="VLP140" s="1"/>
      <c r="VLQ140" s="1"/>
      <c r="VLR140" s="1"/>
      <c r="VLS140" s="1"/>
      <c r="VLT140" s="1"/>
      <c r="VLU140" s="1"/>
      <c r="VLV140" s="1"/>
      <c r="VLW140" s="1"/>
      <c r="VLX140" s="1"/>
      <c r="VLY140" s="1"/>
      <c r="VLZ140" s="1"/>
      <c r="VMA140" s="1"/>
      <c r="VMB140" s="1"/>
      <c r="VMC140" s="1"/>
      <c r="VMD140" s="1"/>
      <c r="VME140" s="1"/>
      <c r="VMF140" s="1"/>
      <c r="VMG140" s="1"/>
      <c r="VMH140" s="1"/>
      <c r="VMI140" s="1"/>
      <c r="VMJ140" s="1"/>
      <c r="VMK140" s="1"/>
      <c r="VML140" s="1"/>
      <c r="VMM140" s="1"/>
      <c r="VMN140" s="1"/>
      <c r="VMO140" s="1"/>
      <c r="VMP140" s="1"/>
      <c r="VMQ140" s="1"/>
      <c r="VMR140" s="1"/>
      <c r="VMS140" s="1"/>
      <c r="VMT140" s="1"/>
      <c r="VMU140" s="1"/>
      <c r="VMV140" s="1"/>
      <c r="VMW140" s="1"/>
      <c r="VMX140" s="1"/>
      <c r="VMY140" s="1"/>
      <c r="VMZ140" s="1"/>
      <c r="VNA140" s="1"/>
      <c r="VNB140" s="1"/>
      <c r="VNC140" s="1"/>
      <c r="VND140" s="1"/>
      <c r="VNE140" s="1"/>
      <c r="VNF140" s="1"/>
      <c r="VNG140" s="1"/>
      <c r="VNH140" s="1"/>
      <c r="VNI140" s="1"/>
      <c r="VNJ140" s="1"/>
      <c r="VNK140" s="1"/>
      <c r="VNL140" s="1"/>
      <c r="VNM140" s="1"/>
      <c r="VNN140" s="1"/>
      <c r="VNO140" s="1"/>
      <c r="VNP140" s="1"/>
      <c r="VNQ140" s="1"/>
      <c r="VNR140" s="1"/>
      <c r="VNS140" s="1"/>
      <c r="VNT140" s="1"/>
      <c r="VNU140" s="1"/>
      <c r="VNV140" s="1"/>
      <c r="VNW140" s="1"/>
      <c r="VNX140" s="1"/>
      <c r="VNY140" s="1"/>
      <c r="VNZ140" s="1"/>
      <c r="VOA140" s="1"/>
      <c r="VOB140" s="1"/>
      <c r="VOC140" s="1"/>
      <c r="VOD140" s="1"/>
      <c r="VOE140" s="1"/>
      <c r="VOF140" s="1"/>
      <c r="VOG140" s="1"/>
      <c r="VOH140" s="1"/>
      <c r="VOI140" s="1"/>
      <c r="VOJ140" s="1"/>
      <c r="VOK140" s="1"/>
      <c r="VOL140" s="1"/>
      <c r="VOM140" s="1"/>
      <c r="VON140" s="1"/>
      <c r="VOO140" s="1"/>
      <c r="VOP140" s="1"/>
      <c r="VOQ140" s="1"/>
      <c r="VOR140" s="1"/>
      <c r="VOS140" s="1"/>
      <c r="VOT140" s="1"/>
      <c r="VOU140" s="1"/>
      <c r="VOV140" s="1"/>
      <c r="VOW140" s="1"/>
      <c r="VOX140" s="1"/>
      <c r="VOY140" s="1"/>
      <c r="VOZ140" s="1"/>
      <c r="VPA140" s="1"/>
      <c r="VPB140" s="1"/>
      <c r="VPC140" s="1"/>
      <c r="VPD140" s="1"/>
      <c r="VPE140" s="1"/>
      <c r="VPF140" s="1"/>
      <c r="VPG140" s="1"/>
      <c r="VPH140" s="1"/>
      <c r="VPI140" s="1"/>
      <c r="VPJ140" s="1"/>
      <c r="VPK140" s="1"/>
      <c r="VPL140" s="1"/>
      <c r="VPM140" s="1"/>
      <c r="VPN140" s="1"/>
      <c r="VPO140" s="1"/>
      <c r="VPP140" s="1"/>
      <c r="VPQ140" s="1"/>
      <c r="VPR140" s="1"/>
      <c r="VPS140" s="1"/>
      <c r="VPT140" s="1"/>
      <c r="VPU140" s="1"/>
      <c r="VPV140" s="1"/>
      <c r="VPW140" s="1"/>
      <c r="VPX140" s="1"/>
      <c r="VPY140" s="1"/>
      <c r="VPZ140" s="1"/>
      <c r="VQA140" s="1"/>
      <c r="VQB140" s="1"/>
      <c r="VQC140" s="1"/>
      <c r="VQD140" s="1"/>
      <c r="VQE140" s="1"/>
      <c r="VQF140" s="1"/>
      <c r="VQG140" s="1"/>
      <c r="VQH140" s="1"/>
      <c r="VQI140" s="1"/>
      <c r="VQJ140" s="1"/>
      <c r="VQK140" s="1"/>
      <c r="VQL140" s="1"/>
      <c r="VQM140" s="1"/>
      <c r="VQN140" s="1"/>
      <c r="VQO140" s="1"/>
      <c r="VQP140" s="1"/>
      <c r="VQQ140" s="1"/>
      <c r="VQR140" s="1"/>
      <c r="VQS140" s="1"/>
      <c r="VQT140" s="1"/>
      <c r="VQU140" s="1"/>
      <c r="VQV140" s="1"/>
      <c r="VQW140" s="1"/>
      <c r="VQX140" s="1"/>
      <c r="VQY140" s="1"/>
      <c r="VQZ140" s="1"/>
      <c r="VRA140" s="1"/>
      <c r="VRB140" s="1"/>
      <c r="VRC140" s="1"/>
      <c r="VRD140" s="1"/>
      <c r="VRE140" s="1"/>
      <c r="VRF140" s="1"/>
      <c r="VRG140" s="1"/>
      <c r="VRH140" s="1"/>
      <c r="VRI140" s="1"/>
      <c r="VRJ140" s="1"/>
      <c r="VRK140" s="1"/>
      <c r="VRL140" s="1"/>
      <c r="VRM140" s="1"/>
      <c r="VRN140" s="1"/>
      <c r="VRO140" s="1"/>
      <c r="VRP140" s="1"/>
      <c r="VRQ140" s="1"/>
      <c r="VRR140" s="1"/>
      <c r="VRS140" s="1"/>
      <c r="VRT140" s="1"/>
      <c r="VRU140" s="1"/>
      <c r="VRV140" s="1"/>
      <c r="VRW140" s="1"/>
      <c r="VRX140" s="1"/>
      <c r="VRY140" s="1"/>
      <c r="VRZ140" s="1"/>
      <c r="VSA140" s="1"/>
      <c r="VSB140" s="1"/>
      <c r="VSC140" s="1"/>
      <c r="VSD140" s="1"/>
      <c r="VSE140" s="1"/>
      <c r="VSF140" s="1"/>
      <c r="VSG140" s="1"/>
      <c r="VSH140" s="1"/>
      <c r="VSI140" s="1"/>
      <c r="VSJ140" s="1"/>
      <c r="VSK140" s="1"/>
      <c r="VSL140" s="1"/>
      <c r="VSM140" s="1"/>
      <c r="VSN140" s="1"/>
      <c r="VSO140" s="1"/>
      <c r="VSP140" s="1"/>
      <c r="VSQ140" s="1"/>
      <c r="VSR140" s="1"/>
      <c r="VSS140" s="1"/>
      <c r="VST140" s="1"/>
      <c r="VSU140" s="1"/>
      <c r="VSV140" s="1"/>
      <c r="VSW140" s="1"/>
      <c r="VSX140" s="1"/>
      <c r="VSY140" s="1"/>
      <c r="VSZ140" s="1"/>
      <c r="VTA140" s="1"/>
      <c r="VTB140" s="1"/>
      <c r="VTC140" s="1"/>
      <c r="VTD140" s="1"/>
      <c r="VTE140" s="1"/>
      <c r="VTF140" s="1"/>
      <c r="VTG140" s="1"/>
      <c r="VTH140" s="1"/>
      <c r="VTI140" s="1"/>
      <c r="VTJ140" s="1"/>
      <c r="VTK140" s="1"/>
      <c r="VTL140" s="1"/>
      <c r="VTM140" s="1"/>
      <c r="VTN140" s="1"/>
      <c r="VTO140" s="1"/>
      <c r="VTP140" s="1"/>
      <c r="VTQ140" s="1"/>
      <c r="VTR140" s="1"/>
      <c r="VTS140" s="1"/>
      <c r="VTT140" s="1"/>
      <c r="VTU140" s="1"/>
      <c r="VTV140" s="1"/>
      <c r="VTW140" s="1"/>
      <c r="VTX140" s="1"/>
      <c r="VTY140" s="1"/>
      <c r="VTZ140" s="1"/>
      <c r="VUA140" s="1"/>
      <c r="VUB140" s="1"/>
      <c r="VUC140" s="1"/>
      <c r="VUD140" s="1"/>
      <c r="VUE140" s="1"/>
      <c r="VUF140" s="1"/>
      <c r="VUG140" s="1"/>
      <c r="VUH140" s="1"/>
      <c r="VUI140" s="1"/>
      <c r="VUJ140" s="1"/>
      <c r="VUK140" s="1"/>
      <c r="VUL140" s="1"/>
      <c r="VUM140" s="1"/>
      <c r="VUN140" s="1"/>
      <c r="VUO140" s="1"/>
      <c r="VUP140" s="1"/>
      <c r="VUQ140" s="1"/>
      <c r="VUR140" s="1"/>
      <c r="VUS140" s="1"/>
      <c r="VUT140" s="1"/>
      <c r="VUU140" s="1"/>
      <c r="VUV140" s="1"/>
      <c r="VUW140" s="1"/>
      <c r="VUX140" s="1"/>
      <c r="VUY140" s="1"/>
      <c r="VUZ140" s="1"/>
      <c r="VVA140" s="1"/>
      <c r="VVB140" s="1"/>
      <c r="VVC140" s="1"/>
      <c r="VVD140" s="1"/>
      <c r="VVE140" s="1"/>
      <c r="VVF140" s="1"/>
      <c r="VVG140" s="1"/>
      <c r="VVH140" s="1"/>
      <c r="VVI140" s="1"/>
      <c r="VVJ140" s="1"/>
      <c r="VVK140" s="1"/>
      <c r="VVL140" s="1"/>
      <c r="VVM140" s="1"/>
      <c r="VVN140" s="1"/>
      <c r="VVO140" s="1"/>
      <c r="VVP140" s="1"/>
      <c r="VVQ140" s="1"/>
      <c r="VVR140" s="1"/>
      <c r="VVS140" s="1"/>
      <c r="VVT140" s="1"/>
      <c r="VVU140" s="1"/>
      <c r="VVV140" s="1"/>
      <c r="VVW140" s="1"/>
      <c r="VVX140" s="1"/>
      <c r="VVY140" s="1"/>
      <c r="VVZ140" s="1"/>
      <c r="VWA140" s="1"/>
      <c r="VWB140" s="1"/>
      <c r="VWC140" s="1"/>
      <c r="VWD140" s="1"/>
      <c r="VWE140" s="1"/>
      <c r="VWF140" s="1"/>
      <c r="VWG140" s="1"/>
      <c r="VWH140" s="1"/>
      <c r="VWI140" s="1"/>
      <c r="VWJ140" s="1"/>
      <c r="VWK140" s="1"/>
      <c r="VWL140" s="1"/>
      <c r="VWM140" s="1"/>
      <c r="VWN140" s="1"/>
      <c r="VWO140" s="1"/>
      <c r="VWP140" s="1"/>
      <c r="VWQ140" s="1"/>
      <c r="VWR140" s="1"/>
      <c r="VWS140" s="1"/>
      <c r="VWT140" s="1"/>
      <c r="VWU140" s="1"/>
      <c r="VWV140" s="1"/>
      <c r="VWW140" s="1"/>
      <c r="VWX140" s="1"/>
      <c r="VWY140" s="1"/>
      <c r="VWZ140" s="1"/>
      <c r="VXA140" s="1"/>
      <c r="VXB140" s="1"/>
      <c r="VXC140" s="1"/>
      <c r="VXD140" s="1"/>
      <c r="VXE140" s="1"/>
      <c r="VXF140" s="1"/>
      <c r="VXG140" s="1"/>
      <c r="VXH140" s="1"/>
      <c r="VXI140" s="1"/>
      <c r="VXJ140" s="1"/>
      <c r="VXK140" s="1"/>
      <c r="VXL140" s="1"/>
      <c r="VXM140" s="1"/>
      <c r="VXN140" s="1"/>
      <c r="VXO140" s="1"/>
      <c r="VXP140" s="1"/>
      <c r="VXQ140" s="1"/>
      <c r="VXR140" s="1"/>
      <c r="VXS140" s="1"/>
      <c r="VXT140" s="1"/>
      <c r="VXU140" s="1"/>
      <c r="VXV140" s="1"/>
      <c r="VXW140" s="1"/>
      <c r="VXX140" s="1"/>
      <c r="VXY140" s="1"/>
      <c r="VXZ140" s="1"/>
      <c r="VYA140" s="1"/>
      <c r="VYB140" s="1"/>
      <c r="VYC140" s="1"/>
      <c r="VYD140" s="1"/>
      <c r="VYE140" s="1"/>
      <c r="VYF140" s="1"/>
      <c r="VYG140" s="1"/>
      <c r="VYH140" s="1"/>
      <c r="VYI140" s="1"/>
      <c r="VYJ140" s="1"/>
      <c r="VYK140" s="1"/>
      <c r="VYL140" s="1"/>
      <c r="VYM140" s="1"/>
      <c r="VYN140" s="1"/>
      <c r="VYO140" s="1"/>
      <c r="VYP140" s="1"/>
      <c r="VYQ140" s="1"/>
      <c r="VYR140" s="1"/>
      <c r="VYS140" s="1"/>
      <c r="VYT140" s="1"/>
      <c r="VYU140" s="1"/>
      <c r="VYV140" s="1"/>
      <c r="VYW140" s="1"/>
      <c r="VYX140" s="1"/>
      <c r="VYY140" s="1"/>
      <c r="VYZ140" s="1"/>
      <c r="VZA140" s="1"/>
      <c r="VZB140" s="1"/>
      <c r="VZC140" s="1"/>
      <c r="VZD140" s="1"/>
      <c r="VZE140" s="1"/>
      <c r="VZF140" s="1"/>
      <c r="VZG140" s="1"/>
      <c r="VZH140" s="1"/>
      <c r="VZI140" s="1"/>
      <c r="VZJ140" s="1"/>
      <c r="VZK140" s="1"/>
      <c r="VZL140" s="1"/>
      <c r="VZM140" s="1"/>
      <c r="VZN140" s="1"/>
      <c r="VZO140" s="1"/>
      <c r="VZP140" s="1"/>
      <c r="VZQ140" s="1"/>
      <c r="VZR140" s="1"/>
      <c r="VZS140" s="1"/>
      <c r="VZT140" s="1"/>
      <c r="VZU140" s="1"/>
      <c r="VZV140" s="1"/>
      <c r="VZW140" s="1"/>
      <c r="VZX140" s="1"/>
      <c r="VZY140" s="1"/>
      <c r="VZZ140" s="1"/>
      <c r="WAA140" s="1"/>
      <c r="WAB140" s="1"/>
      <c r="WAC140" s="1"/>
      <c r="WAD140" s="1"/>
      <c r="WAE140" s="1"/>
      <c r="WAF140" s="1"/>
      <c r="WAG140" s="1"/>
      <c r="WAH140" s="1"/>
      <c r="WAI140" s="1"/>
      <c r="WAJ140" s="1"/>
      <c r="WAK140" s="1"/>
      <c r="WAL140" s="1"/>
      <c r="WAM140" s="1"/>
      <c r="WAN140" s="1"/>
      <c r="WAO140" s="1"/>
      <c r="WAP140" s="1"/>
      <c r="WAQ140" s="1"/>
      <c r="WAR140" s="1"/>
      <c r="WAS140" s="1"/>
      <c r="WAT140" s="1"/>
      <c r="WAU140" s="1"/>
      <c r="WAV140" s="1"/>
      <c r="WAW140" s="1"/>
      <c r="WAX140" s="1"/>
      <c r="WAY140" s="1"/>
      <c r="WAZ140" s="1"/>
      <c r="WBA140" s="1"/>
      <c r="WBB140" s="1"/>
      <c r="WBC140" s="1"/>
      <c r="WBD140" s="1"/>
      <c r="WBE140" s="1"/>
      <c r="WBF140" s="1"/>
      <c r="WBG140" s="1"/>
      <c r="WBH140" s="1"/>
      <c r="WBI140" s="1"/>
      <c r="WBJ140" s="1"/>
      <c r="WBK140" s="1"/>
      <c r="WBL140" s="1"/>
      <c r="WBM140" s="1"/>
      <c r="WBN140" s="1"/>
      <c r="WBO140" s="1"/>
      <c r="WBP140" s="1"/>
      <c r="WBQ140" s="1"/>
      <c r="WBR140" s="1"/>
      <c r="WBS140" s="1"/>
      <c r="WBT140" s="1"/>
      <c r="WBU140" s="1"/>
      <c r="WBV140" s="1"/>
      <c r="WBW140" s="1"/>
      <c r="WBX140" s="1"/>
      <c r="WBY140" s="1"/>
      <c r="WBZ140" s="1"/>
      <c r="WCA140" s="1"/>
      <c r="WCB140" s="1"/>
      <c r="WCC140" s="1"/>
      <c r="WCD140" s="1"/>
      <c r="WCE140" s="1"/>
      <c r="WCF140" s="1"/>
      <c r="WCG140" s="1"/>
      <c r="WCH140" s="1"/>
      <c r="WCI140" s="1"/>
      <c r="WCJ140" s="1"/>
      <c r="WCK140" s="1"/>
      <c r="WCL140" s="1"/>
      <c r="WCM140" s="1"/>
      <c r="WCN140" s="1"/>
      <c r="WCO140" s="1"/>
      <c r="WCP140" s="1"/>
      <c r="WCQ140" s="1"/>
      <c r="WCR140" s="1"/>
      <c r="WCS140" s="1"/>
      <c r="WCT140" s="1"/>
      <c r="WCU140" s="1"/>
      <c r="WCV140" s="1"/>
      <c r="WCW140" s="1"/>
      <c r="WCX140" s="1"/>
      <c r="WCY140" s="1"/>
      <c r="WCZ140" s="1"/>
      <c r="WDA140" s="1"/>
      <c r="WDB140" s="1"/>
      <c r="WDC140" s="1"/>
      <c r="WDD140" s="1"/>
      <c r="WDE140" s="1"/>
      <c r="WDF140" s="1"/>
      <c r="WDG140" s="1"/>
      <c r="WDH140" s="1"/>
      <c r="WDI140" s="1"/>
      <c r="WDJ140" s="1"/>
      <c r="WDK140" s="1"/>
      <c r="WDL140" s="1"/>
      <c r="WDM140" s="1"/>
      <c r="WDN140" s="1"/>
      <c r="WDO140" s="1"/>
      <c r="WDP140" s="1"/>
      <c r="WDQ140" s="1"/>
      <c r="WDR140" s="1"/>
      <c r="WDS140" s="1"/>
      <c r="WDT140" s="1"/>
      <c r="WDU140" s="1"/>
      <c r="WDV140" s="1"/>
      <c r="WDW140" s="1"/>
      <c r="WDX140" s="1"/>
      <c r="WDY140" s="1"/>
      <c r="WDZ140" s="1"/>
      <c r="WEA140" s="1"/>
      <c r="WEB140" s="1"/>
      <c r="WEC140" s="1"/>
      <c r="WED140" s="1"/>
      <c r="WEE140" s="1"/>
      <c r="WEF140" s="1"/>
      <c r="WEG140" s="1"/>
      <c r="WEH140" s="1"/>
      <c r="WEI140" s="1"/>
      <c r="WEJ140" s="1"/>
      <c r="WEK140" s="1"/>
      <c r="WEL140" s="1"/>
      <c r="WEM140" s="1"/>
      <c r="WEN140" s="1"/>
      <c r="WEO140" s="1"/>
      <c r="WEP140" s="1"/>
      <c r="WEQ140" s="1"/>
      <c r="WER140" s="1"/>
      <c r="WES140" s="1"/>
      <c r="WET140" s="1"/>
      <c r="WEU140" s="1"/>
      <c r="WEV140" s="1"/>
      <c r="WEW140" s="1"/>
      <c r="WEX140" s="1"/>
      <c r="WEY140" s="1"/>
      <c r="WEZ140" s="1"/>
      <c r="WFA140" s="1"/>
      <c r="WFB140" s="1"/>
      <c r="WFC140" s="1"/>
      <c r="WFD140" s="1"/>
      <c r="WFE140" s="1"/>
      <c r="WFF140" s="1"/>
      <c r="WFG140" s="1"/>
      <c r="WFH140" s="1"/>
      <c r="WFI140" s="1"/>
      <c r="WFJ140" s="1"/>
      <c r="WFK140" s="1"/>
      <c r="WFL140" s="1"/>
      <c r="WFM140" s="1"/>
      <c r="WFN140" s="1"/>
      <c r="WFO140" s="1"/>
      <c r="WFP140" s="1"/>
      <c r="WFQ140" s="1"/>
      <c r="WFR140" s="1"/>
      <c r="WFS140" s="1"/>
      <c r="WFT140" s="1"/>
      <c r="WFU140" s="1"/>
      <c r="WFV140" s="1"/>
      <c r="WFW140" s="1"/>
      <c r="WFX140" s="1"/>
      <c r="WFY140" s="1"/>
      <c r="WFZ140" s="1"/>
      <c r="WGA140" s="1"/>
      <c r="WGB140" s="1"/>
      <c r="WGC140" s="1"/>
      <c r="WGD140" s="1"/>
      <c r="WGE140" s="1"/>
      <c r="WGF140" s="1"/>
      <c r="WGG140" s="1"/>
      <c r="WGH140" s="1"/>
      <c r="WGI140" s="1"/>
      <c r="WGJ140" s="1"/>
      <c r="WGK140" s="1"/>
      <c r="WGL140" s="1"/>
      <c r="WGM140" s="1"/>
      <c r="WGN140" s="1"/>
      <c r="WGO140" s="1"/>
      <c r="WGP140" s="1"/>
      <c r="WGQ140" s="1"/>
      <c r="WGR140" s="1"/>
      <c r="WGS140" s="1"/>
      <c r="WGT140" s="1"/>
      <c r="WGU140" s="1"/>
      <c r="WGV140" s="1"/>
      <c r="WGW140" s="1"/>
      <c r="WGX140" s="1"/>
      <c r="WGY140" s="1"/>
      <c r="WGZ140" s="1"/>
      <c r="WHA140" s="1"/>
      <c r="WHB140" s="1"/>
      <c r="WHC140" s="1"/>
      <c r="WHD140" s="1"/>
      <c r="WHE140" s="1"/>
      <c r="WHF140" s="1"/>
      <c r="WHG140" s="1"/>
      <c r="WHH140" s="1"/>
      <c r="WHI140" s="1"/>
      <c r="WHJ140" s="1"/>
      <c r="WHK140" s="1"/>
      <c r="WHL140" s="1"/>
      <c r="WHM140" s="1"/>
      <c r="WHN140" s="1"/>
      <c r="WHO140" s="1"/>
      <c r="WHP140" s="1"/>
      <c r="WHQ140" s="1"/>
      <c r="WHR140" s="1"/>
      <c r="WHS140" s="1"/>
      <c r="WHT140" s="1"/>
      <c r="WHU140" s="1"/>
      <c r="WHV140" s="1"/>
      <c r="WHW140" s="1"/>
      <c r="WHX140" s="1"/>
      <c r="WHY140" s="1"/>
      <c r="WHZ140" s="1"/>
      <c r="WIA140" s="1"/>
      <c r="WIB140" s="1"/>
      <c r="WIC140" s="1"/>
      <c r="WID140" s="1"/>
      <c r="WIE140" s="1"/>
      <c r="WIF140" s="1"/>
      <c r="WIG140" s="1"/>
      <c r="WIH140" s="1"/>
      <c r="WII140" s="1"/>
      <c r="WIJ140" s="1"/>
      <c r="WIK140" s="1"/>
      <c r="WIL140" s="1"/>
      <c r="WIM140" s="1"/>
      <c r="WIN140" s="1"/>
      <c r="WIO140" s="1"/>
      <c r="WIP140" s="1"/>
      <c r="WIQ140" s="1"/>
      <c r="WIR140" s="1"/>
      <c r="WIS140" s="1"/>
      <c r="WIT140" s="1"/>
      <c r="WIU140" s="1"/>
      <c r="WIV140" s="1"/>
      <c r="WIW140" s="1"/>
      <c r="WIX140" s="1"/>
      <c r="WIY140" s="1"/>
      <c r="WIZ140" s="1"/>
      <c r="WJA140" s="1"/>
      <c r="WJB140" s="1"/>
      <c r="WJC140" s="1"/>
      <c r="WJD140" s="1"/>
      <c r="WJE140" s="1"/>
      <c r="WJF140" s="1"/>
      <c r="WJG140" s="1"/>
      <c r="WJH140" s="1"/>
      <c r="WJI140" s="1"/>
      <c r="WJJ140" s="1"/>
      <c r="WJK140" s="1"/>
      <c r="WJL140" s="1"/>
      <c r="WJM140" s="1"/>
      <c r="WJN140" s="1"/>
      <c r="WJO140" s="1"/>
      <c r="WJP140" s="1"/>
      <c r="WJQ140" s="1"/>
      <c r="WJR140" s="1"/>
      <c r="WJS140" s="1"/>
      <c r="WJT140" s="1"/>
      <c r="WJU140" s="1"/>
      <c r="WJV140" s="1"/>
      <c r="WJW140" s="1"/>
      <c r="WJX140" s="1"/>
      <c r="WJY140" s="1"/>
      <c r="WJZ140" s="1"/>
      <c r="WKA140" s="1"/>
      <c r="WKB140" s="1"/>
      <c r="WKC140" s="1"/>
      <c r="WKD140" s="1"/>
      <c r="WKE140" s="1"/>
      <c r="WKF140" s="1"/>
      <c r="WKG140" s="1"/>
      <c r="WKH140" s="1"/>
      <c r="WKI140" s="1"/>
      <c r="WKJ140" s="1"/>
      <c r="WKK140" s="1"/>
      <c r="WKL140" s="1"/>
      <c r="WKM140" s="1"/>
      <c r="WKN140" s="1"/>
      <c r="WKO140" s="1"/>
      <c r="WKP140" s="1"/>
      <c r="WKQ140" s="1"/>
      <c r="WKR140" s="1"/>
      <c r="WKS140" s="1"/>
      <c r="WKT140" s="1"/>
      <c r="WKU140" s="1"/>
      <c r="WKV140" s="1"/>
      <c r="WKW140" s="1"/>
      <c r="WKX140" s="1"/>
      <c r="WKY140" s="1"/>
      <c r="WKZ140" s="1"/>
      <c r="WLA140" s="1"/>
      <c r="WLB140" s="1"/>
      <c r="WLC140" s="1"/>
      <c r="WLD140" s="1"/>
      <c r="WLE140" s="1"/>
      <c r="WLF140" s="1"/>
      <c r="WLG140" s="1"/>
      <c r="WLH140" s="1"/>
      <c r="WLI140" s="1"/>
      <c r="WLJ140" s="1"/>
      <c r="WLK140" s="1"/>
      <c r="WLL140" s="1"/>
      <c r="WLM140" s="1"/>
      <c r="WLN140" s="1"/>
      <c r="WLO140" s="1"/>
      <c r="WLP140" s="1"/>
      <c r="WLQ140" s="1"/>
      <c r="WLR140" s="1"/>
      <c r="WLS140" s="1"/>
      <c r="WLT140" s="1"/>
      <c r="WLU140" s="1"/>
      <c r="WLV140" s="1"/>
      <c r="WLW140" s="1"/>
      <c r="WLX140" s="1"/>
      <c r="WLY140" s="1"/>
      <c r="WLZ140" s="1"/>
      <c r="WMA140" s="1"/>
      <c r="WMB140" s="1"/>
      <c r="WMC140" s="1"/>
      <c r="WMD140" s="1"/>
      <c r="WME140" s="1"/>
      <c r="WMF140" s="1"/>
      <c r="WMG140" s="1"/>
      <c r="WMH140" s="1"/>
      <c r="WMI140" s="1"/>
      <c r="WMJ140" s="1"/>
      <c r="WMK140" s="1"/>
      <c r="WML140" s="1"/>
      <c r="WMM140" s="1"/>
      <c r="WMN140" s="1"/>
      <c r="WMO140" s="1"/>
      <c r="WMP140" s="1"/>
      <c r="WMQ140" s="1"/>
      <c r="WMR140" s="1"/>
      <c r="WMS140" s="1"/>
      <c r="WMT140" s="1"/>
      <c r="WMU140" s="1"/>
      <c r="WMV140" s="1"/>
      <c r="WMW140" s="1"/>
      <c r="WMX140" s="1"/>
      <c r="WMY140" s="1"/>
      <c r="WMZ140" s="1"/>
      <c r="WNA140" s="1"/>
      <c r="WNB140" s="1"/>
      <c r="WNC140" s="1"/>
      <c r="WND140" s="1"/>
      <c r="WNE140" s="1"/>
      <c r="WNF140" s="1"/>
      <c r="WNG140" s="1"/>
      <c r="WNH140" s="1"/>
      <c r="WNI140" s="1"/>
      <c r="WNJ140" s="1"/>
      <c r="WNK140" s="1"/>
      <c r="WNL140" s="1"/>
      <c r="WNM140" s="1"/>
      <c r="WNN140" s="1"/>
      <c r="WNO140" s="1"/>
      <c r="WNP140" s="1"/>
      <c r="WNQ140" s="1"/>
      <c r="WNR140" s="1"/>
      <c r="WNS140" s="1"/>
      <c r="WNT140" s="1"/>
      <c r="WNU140" s="1"/>
      <c r="WNV140" s="1"/>
      <c r="WNW140" s="1"/>
      <c r="WNX140" s="1"/>
      <c r="WNY140" s="1"/>
      <c r="WNZ140" s="1"/>
      <c r="WOA140" s="1"/>
      <c r="WOB140" s="1"/>
      <c r="WOC140" s="1"/>
      <c r="WOD140" s="1"/>
      <c r="WOE140" s="1"/>
      <c r="WOF140" s="1"/>
      <c r="WOG140" s="1"/>
      <c r="WOH140" s="1"/>
      <c r="WOI140" s="1"/>
      <c r="WOJ140" s="1"/>
      <c r="WOK140" s="1"/>
      <c r="WOL140" s="1"/>
      <c r="WOM140" s="1"/>
      <c r="WON140" s="1"/>
      <c r="WOO140" s="1"/>
      <c r="WOP140" s="1"/>
      <c r="WOQ140" s="1"/>
      <c r="WOR140" s="1"/>
      <c r="WOS140" s="1"/>
      <c r="WOT140" s="1"/>
      <c r="WOU140" s="1"/>
      <c r="WOV140" s="1"/>
      <c r="WOW140" s="1"/>
      <c r="WOX140" s="1"/>
      <c r="WOY140" s="1"/>
      <c r="WOZ140" s="1"/>
      <c r="WPA140" s="1"/>
      <c r="WPB140" s="1"/>
      <c r="WPC140" s="1"/>
      <c r="WPD140" s="1"/>
      <c r="WPE140" s="1"/>
      <c r="WPF140" s="1"/>
      <c r="WPG140" s="1"/>
      <c r="WPH140" s="1"/>
      <c r="WPI140" s="1"/>
      <c r="WPJ140" s="1"/>
      <c r="WPK140" s="1"/>
      <c r="WPL140" s="1"/>
      <c r="WPM140" s="1"/>
      <c r="WPN140" s="1"/>
      <c r="WPO140" s="1"/>
      <c r="WPP140" s="1"/>
      <c r="WPQ140" s="1"/>
      <c r="WPR140" s="1"/>
      <c r="WPS140" s="1"/>
      <c r="WPT140" s="1"/>
      <c r="WPU140" s="1"/>
      <c r="WPV140" s="1"/>
      <c r="WPW140" s="1"/>
      <c r="WPX140" s="1"/>
      <c r="WPY140" s="1"/>
      <c r="WPZ140" s="1"/>
      <c r="WQA140" s="1"/>
      <c r="WQB140" s="1"/>
      <c r="WQC140" s="1"/>
      <c r="WQD140" s="1"/>
      <c r="WQE140" s="1"/>
      <c r="WQF140" s="1"/>
      <c r="WQG140" s="1"/>
      <c r="WQH140" s="1"/>
      <c r="WQI140" s="1"/>
      <c r="WQJ140" s="1"/>
      <c r="WQK140" s="1"/>
      <c r="WQL140" s="1"/>
      <c r="WQM140" s="1"/>
      <c r="WQN140" s="1"/>
      <c r="WQO140" s="1"/>
      <c r="WQP140" s="1"/>
      <c r="WQQ140" s="1"/>
      <c r="WQR140" s="1"/>
      <c r="WQS140" s="1"/>
      <c r="WQT140" s="1"/>
      <c r="WQU140" s="1"/>
      <c r="WQV140" s="1"/>
      <c r="WQW140" s="1"/>
      <c r="WQX140" s="1"/>
      <c r="WQY140" s="1"/>
      <c r="WQZ140" s="1"/>
      <c r="WRA140" s="1"/>
      <c r="WRB140" s="1"/>
      <c r="WRC140" s="1"/>
      <c r="WRD140" s="1"/>
      <c r="WRE140" s="1"/>
      <c r="WRF140" s="1"/>
      <c r="WRG140" s="1"/>
      <c r="WRH140" s="1"/>
      <c r="WRI140" s="1"/>
      <c r="WRJ140" s="1"/>
      <c r="WRK140" s="1"/>
      <c r="WRL140" s="1"/>
      <c r="WRM140" s="1"/>
      <c r="WRN140" s="1"/>
      <c r="WRO140" s="1"/>
      <c r="WRP140" s="1"/>
      <c r="WRQ140" s="1"/>
      <c r="WRR140" s="1"/>
      <c r="WRS140" s="1"/>
      <c r="WRT140" s="1"/>
      <c r="WRU140" s="1"/>
      <c r="WRV140" s="1"/>
      <c r="WRW140" s="1"/>
      <c r="WRX140" s="1"/>
      <c r="WRY140" s="1"/>
      <c r="WRZ140" s="1"/>
      <c r="WSA140" s="1"/>
      <c r="WSB140" s="1"/>
      <c r="WSC140" s="1"/>
      <c r="WSD140" s="1"/>
      <c r="WSE140" s="1"/>
      <c r="WSF140" s="1"/>
      <c r="WSG140" s="1"/>
      <c r="WSH140" s="1"/>
      <c r="WSI140" s="1"/>
      <c r="WSJ140" s="1"/>
      <c r="WSK140" s="1"/>
      <c r="WSL140" s="1"/>
      <c r="WSM140" s="1"/>
      <c r="WSN140" s="1"/>
      <c r="WSO140" s="1"/>
      <c r="WSP140" s="1"/>
      <c r="WSQ140" s="1"/>
      <c r="WSR140" s="1"/>
      <c r="WSS140" s="1"/>
      <c r="WST140" s="1"/>
      <c r="WSU140" s="1"/>
      <c r="WSV140" s="1"/>
      <c r="WSW140" s="1"/>
      <c r="WSX140" s="1"/>
      <c r="WSY140" s="1"/>
      <c r="WSZ140" s="1"/>
      <c r="WTA140" s="1"/>
      <c r="WTB140" s="1"/>
      <c r="WTC140" s="1"/>
      <c r="WTD140" s="1"/>
      <c r="WTE140" s="1"/>
      <c r="WTF140" s="1"/>
      <c r="WTG140" s="1"/>
      <c r="WTH140" s="1"/>
      <c r="WTI140" s="1"/>
      <c r="WTJ140" s="1"/>
      <c r="WTK140" s="1"/>
      <c r="WTL140" s="1"/>
      <c r="WTM140" s="1"/>
      <c r="WTN140" s="1"/>
      <c r="WTO140" s="1"/>
      <c r="WTP140" s="1"/>
      <c r="WTQ140" s="1"/>
      <c r="WTR140" s="1"/>
      <c r="WTS140" s="1"/>
      <c r="WTT140" s="1"/>
      <c r="WTU140" s="1"/>
      <c r="WTV140" s="1"/>
      <c r="WTW140" s="1"/>
      <c r="WTX140" s="1"/>
      <c r="WTY140" s="1"/>
      <c r="WTZ140" s="1"/>
      <c r="WUA140" s="1"/>
      <c r="WUB140" s="1"/>
      <c r="WUC140" s="1"/>
      <c r="WUD140" s="1"/>
      <c r="WUE140" s="1"/>
      <c r="WUF140" s="1"/>
      <c r="WUG140" s="1"/>
      <c r="WUH140" s="1"/>
      <c r="WUI140" s="1"/>
      <c r="WUJ140" s="1"/>
      <c r="WUK140" s="1"/>
      <c r="WUL140" s="1"/>
      <c r="WUM140" s="1"/>
      <c r="WUN140" s="1"/>
      <c r="WUO140" s="1"/>
      <c r="WUP140" s="1"/>
      <c r="WUQ140" s="1"/>
      <c r="WUR140" s="1"/>
      <c r="WUS140" s="1"/>
      <c r="WUT140" s="1"/>
      <c r="WUU140" s="1"/>
      <c r="WUV140" s="1"/>
      <c r="WUW140" s="1"/>
      <c r="WUX140" s="1"/>
      <c r="WUY140" s="1"/>
      <c r="WUZ140" s="1"/>
      <c r="WVA140" s="1"/>
      <c r="WVB140" s="1"/>
      <c r="WVC140" s="1"/>
      <c r="WVD140" s="1"/>
      <c r="WVE140" s="1"/>
      <c r="WVF140" s="1"/>
      <c r="WVG140" s="1"/>
      <c r="WVH140" s="1"/>
      <c r="WVI140" s="1"/>
      <c r="WVJ140" s="1"/>
      <c r="WVK140" s="1"/>
      <c r="WVL140" s="1"/>
      <c r="WVM140" s="1"/>
      <c r="WVN140" s="1"/>
      <c r="WVO140" s="1"/>
      <c r="WVP140" s="1"/>
      <c r="WVQ140" s="1"/>
      <c r="WVR140" s="1"/>
      <c r="WVS140" s="1"/>
      <c r="WVT140" s="1"/>
      <c r="WVU140" s="1"/>
      <c r="WVV140" s="1"/>
      <c r="WVW140" s="1"/>
      <c r="WVX140" s="1"/>
      <c r="WVY140" s="1"/>
      <c r="WVZ140" s="1"/>
      <c r="WWA140" s="1"/>
      <c r="WWB140" s="1"/>
      <c r="WWC140" s="1"/>
      <c r="WWD140" s="1"/>
      <c r="WWE140" s="1"/>
      <c r="WWF140" s="1"/>
      <c r="WWG140" s="1"/>
      <c r="WWH140" s="1"/>
      <c r="WWI140" s="1"/>
      <c r="WWJ140" s="1"/>
      <c r="WWK140" s="1"/>
      <c r="WWL140" s="1"/>
      <c r="WWM140" s="1"/>
      <c r="WWN140" s="1"/>
      <c r="WWO140" s="1"/>
      <c r="WWP140" s="1"/>
      <c r="WWQ140" s="1"/>
      <c r="WWR140" s="1"/>
      <c r="WWS140" s="1"/>
      <c r="WWT140" s="1"/>
      <c r="WWU140" s="1"/>
      <c r="WWV140" s="1"/>
      <c r="WWW140" s="1"/>
      <c r="WWX140" s="1"/>
      <c r="WWY140" s="1"/>
      <c r="WWZ140" s="1"/>
      <c r="WXA140" s="1"/>
      <c r="WXB140" s="1"/>
      <c r="WXC140" s="1"/>
      <c r="WXD140" s="1"/>
      <c r="WXE140" s="1"/>
      <c r="WXF140" s="1"/>
      <c r="WXG140" s="1"/>
      <c r="WXH140" s="1"/>
      <c r="WXI140" s="1"/>
      <c r="WXJ140" s="1"/>
      <c r="WXK140" s="1"/>
      <c r="WXL140" s="1"/>
      <c r="WXM140" s="1"/>
      <c r="WXN140" s="1"/>
      <c r="WXO140" s="1"/>
      <c r="WXP140" s="1"/>
      <c r="WXQ140" s="1"/>
      <c r="WXR140" s="1"/>
      <c r="WXS140" s="1"/>
      <c r="WXT140" s="1"/>
      <c r="WXU140" s="1"/>
      <c r="WXV140" s="1"/>
      <c r="WXW140" s="1"/>
      <c r="WXX140" s="1"/>
      <c r="WXY140" s="1"/>
      <c r="WXZ140" s="1"/>
      <c r="WYA140" s="1"/>
      <c r="WYB140" s="1"/>
      <c r="WYC140" s="1"/>
      <c r="WYD140" s="1"/>
      <c r="WYE140" s="1"/>
      <c r="WYF140" s="1"/>
      <c r="WYG140" s="1"/>
      <c r="WYH140" s="1"/>
      <c r="WYI140" s="1"/>
      <c r="WYJ140" s="1"/>
      <c r="WYK140" s="1"/>
      <c r="WYL140" s="1"/>
      <c r="WYM140" s="1"/>
      <c r="WYN140" s="1"/>
      <c r="WYO140" s="1"/>
      <c r="WYP140" s="1"/>
      <c r="WYQ140" s="1"/>
      <c r="WYR140" s="1"/>
      <c r="WYS140" s="1"/>
      <c r="WYT140" s="1"/>
      <c r="WYU140" s="1"/>
      <c r="WYV140" s="1"/>
      <c r="WYW140" s="1"/>
      <c r="WYX140" s="1"/>
      <c r="WYY140" s="1"/>
      <c r="WYZ140" s="1"/>
      <c r="WZA140" s="1"/>
      <c r="WZB140" s="1"/>
      <c r="WZC140" s="1"/>
      <c r="WZD140" s="1"/>
      <c r="WZE140" s="1"/>
      <c r="WZF140" s="1"/>
      <c r="WZG140" s="1"/>
      <c r="WZH140" s="1"/>
      <c r="WZI140" s="1"/>
      <c r="WZJ140" s="1"/>
      <c r="WZK140" s="1"/>
      <c r="WZL140" s="1"/>
      <c r="WZM140" s="1"/>
      <c r="WZN140" s="1"/>
      <c r="WZO140" s="1"/>
      <c r="WZP140" s="1"/>
      <c r="WZQ140" s="1"/>
      <c r="WZR140" s="1"/>
      <c r="WZS140" s="1"/>
      <c r="WZT140" s="1"/>
      <c r="WZU140" s="1"/>
      <c r="WZV140" s="1"/>
      <c r="WZW140" s="1"/>
      <c r="WZX140" s="1"/>
      <c r="WZY140" s="1"/>
      <c r="WZZ140" s="1"/>
      <c r="XAA140" s="1"/>
      <c r="XAB140" s="1"/>
      <c r="XAC140" s="1"/>
      <c r="XAD140" s="1"/>
      <c r="XAE140" s="1"/>
      <c r="XAF140" s="1"/>
      <c r="XAG140" s="1"/>
      <c r="XAH140" s="1"/>
      <c r="XAI140" s="1"/>
      <c r="XAJ140" s="1"/>
      <c r="XAK140" s="1"/>
      <c r="XAL140" s="1"/>
      <c r="XAM140" s="1"/>
      <c r="XAN140" s="1"/>
      <c r="XAO140" s="1"/>
      <c r="XAP140" s="1"/>
      <c r="XAQ140" s="1"/>
      <c r="XAR140" s="1"/>
      <c r="XAS140" s="1"/>
      <c r="XAT140" s="1"/>
      <c r="XAU140" s="1"/>
      <c r="XAV140" s="1"/>
      <c r="XAW140" s="1"/>
      <c r="XAX140" s="1"/>
      <c r="XAY140" s="1"/>
      <c r="XAZ140" s="1"/>
      <c r="XBA140" s="1"/>
      <c r="XBB140" s="1"/>
      <c r="XBC140" s="1"/>
      <c r="XBD140" s="1"/>
      <c r="XBE140" s="1"/>
      <c r="XBF140" s="1"/>
      <c r="XBG140" s="1"/>
      <c r="XBH140" s="1"/>
      <c r="XBI140" s="1"/>
      <c r="XBJ140" s="1"/>
      <c r="XBK140" s="1"/>
      <c r="XBL140" s="1"/>
      <c r="XBM140" s="1"/>
      <c r="XBN140" s="1"/>
      <c r="XBO140" s="1"/>
      <c r="XBP140" s="1"/>
      <c r="XBQ140" s="1"/>
      <c r="XBR140" s="1"/>
      <c r="XBS140" s="1"/>
      <c r="XBT140" s="1"/>
      <c r="XBU140" s="1"/>
      <c r="XBV140" s="1"/>
      <c r="XBW140" s="1"/>
      <c r="XBX140" s="1"/>
      <c r="XBY140" s="1"/>
      <c r="XBZ140" s="1"/>
      <c r="XCA140" s="1"/>
      <c r="XCB140" s="1"/>
      <c r="XCC140" s="1"/>
      <c r="XCD140" s="1"/>
      <c r="XCE140" s="1"/>
      <c r="XCF140" s="1"/>
      <c r="XCG140" s="1"/>
      <c r="XCH140" s="1"/>
      <c r="XCI140" s="1"/>
      <c r="XCJ140" s="1"/>
      <c r="XCK140" s="1"/>
      <c r="XCL140" s="1"/>
      <c r="XCM140" s="1"/>
      <c r="XCN140" s="1"/>
      <c r="XCO140" s="1"/>
      <c r="XCP140" s="1"/>
      <c r="XCQ140" s="1"/>
      <c r="XCR140" s="1"/>
      <c r="XCS140" s="1"/>
      <c r="XCT140" s="1"/>
      <c r="XCU140" s="1"/>
      <c r="XCV140" s="1"/>
      <c r="XCW140" s="1"/>
      <c r="XCX140" s="1"/>
      <c r="XCY140" s="1"/>
      <c r="XCZ140" s="1"/>
      <c r="XDA140" s="1"/>
      <c r="XDB140" s="1"/>
    </row>
    <row r="141" spans="1:16330" ht="31.5" customHeight="1" x14ac:dyDescent="0.25">
      <c r="B141" s="21">
        <v>49</v>
      </c>
      <c r="C141" s="20" t="s">
        <v>52</v>
      </c>
      <c r="D141" s="22" t="s">
        <v>53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  <c r="AMJ141" s="1"/>
      <c r="AMK141" s="1"/>
      <c r="AML141" s="1"/>
      <c r="AMM141" s="1"/>
      <c r="AMN141" s="1"/>
      <c r="AMO141" s="1"/>
      <c r="AMP141" s="1"/>
      <c r="AMQ141" s="1"/>
      <c r="AMR141" s="1"/>
      <c r="AMS141" s="1"/>
      <c r="AMT141" s="1"/>
      <c r="AMU141" s="1"/>
      <c r="AMV141" s="1"/>
      <c r="AMW141" s="1"/>
      <c r="AMX141" s="1"/>
      <c r="AMY141" s="1"/>
      <c r="AMZ141" s="1"/>
      <c r="ANA141" s="1"/>
      <c r="ANB141" s="1"/>
      <c r="ANC141" s="1"/>
      <c r="AND141" s="1"/>
      <c r="ANE141" s="1"/>
      <c r="ANF141" s="1"/>
      <c r="ANG141" s="1"/>
      <c r="ANH141" s="1"/>
      <c r="ANI141" s="1"/>
      <c r="ANJ141" s="1"/>
      <c r="ANK141" s="1"/>
      <c r="ANL141" s="1"/>
      <c r="ANM141" s="1"/>
      <c r="ANN141" s="1"/>
      <c r="ANO141" s="1"/>
      <c r="ANP141" s="1"/>
      <c r="ANQ141" s="1"/>
      <c r="ANR141" s="1"/>
      <c r="ANS141" s="1"/>
      <c r="ANT141" s="1"/>
      <c r="ANU141" s="1"/>
      <c r="ANV141" s="1"/>
      <c r="ANW141" s="1"/>
      <c r="ANX141" s="1"/>
      <c r="ANY141" s="1"/>
      <c r="ANZ141" s="1"/>
      <c r="AOA141" s="1"/>
      <c r="AOB141" s="1"/>
      <c r="AOC141" s="1"/>
      <c r="AOD141" s="1"/>
      <c r="AOE141" s="1"/>
      <c r="AOF141" s="1"/>
      <c r="AOG141" s="1"/>
      <c r="AOH141" s="1"/>
      <c r="AOI141" s="1"/>
      <c r="AOJ141" s="1"/>
      <c r="AOK141" s="1"/>
      <c r="AOL141" s="1"/>
      <c r="AOM141" s="1"/>
      <c r="AON141" s="1"/>
      <c r="AOO141" s="1"/>
      <c r="AOP141" s="1"/>
      <c r="AOQ141" s="1"/>
      <c r="AOR141" s="1"/>
      <c r="AOS141" s="1"/>
      <c r="AOT141" s="1"/>
      <c r="AOU141" s="1"/>
      <c r="AOV141" s="1"/>
      <c r="AOW141" s="1"/>
      <c r="AOX141" s="1"/>
      <c r="AOY141" s="1"/>
      <c r="AOZ141" s="1"/>
      <c r="APA141" s="1"/>
      <c r="APB141" s="1"/>
      <c r="APC141" s="1"/>
      <c r="APD141" s="1"/>
      <c r="APE141" s="1"/>
      <c r="APF141" s="1"/>
      <c r="APG141" s="1"/>
      <c r="APH141" s="1"/>
      <c r="API141" s="1"/>
      <c r="APJ141" s="1"/>
      <c r="APK141" s="1"/>
      <c r="APL141" s="1"/>
      <c r="APM141" s="1"/>
      <c r="APN141" s="1"/>
      <c r="APO141" s="1"/>
      <c r="APP141" s="1"/>
      <c r="APQ141" s="1"/>
      <c r="APR141" s="1"/>
      <c r="APS141" s="1"/>
      <c r="APT141" s="1"/>
      <c r="APU141" s="1"/>
      <c r="APV141" s="1"/>
      <c r="APW141" s="1"/>
      <c r="APX141" s="1"/>
      <c r="APY141" s="1"/>
      <c r="APZ141" s="1"/>
      <c r="AQA141" s="1"/>
      <c r="AQB141" s="1"/>
      <c r="AQC141" s="1"/>
      <c r="AQD141" s="1"/>
      <c r="AQE141" s="1"/>
      <c r="AQF141" s="1"/>
      <c r="AQG141" s="1"/>
      <c r="AQH141" s="1"/>
      <c r="AQI141" s="1"/>
      <c r="AQJ141" s="1"/>
      <c r="AQK141" s="1"/>
      <c r="AQL141" s="1"/>
      <c r="AQM141" s="1"/>
      <c r="AQN141" s="1"/>
      <c r="AQO141" s="1"/>
      <c r="AQP141" s="1"/>
      <c r="AQQ141" s="1"/>
      <c r="AQR141" s="1"/>
      <c r="AQS141" s="1"/>
      <c r="AQT141" s="1"/>
      <c r="AQU141" s="1"/>
      <c r="AQV141" s="1"/>
      <c r="AQW141" s="1"/>
      <c r="AQX141" s="1"/>
      <c r="AQY141" s="1"/>
      <c r="AQZ141" s="1"/>
      <c r="ARA141" s="1"/>
      <c r="ARB141" s="1"/>
      <c r="ARC141" s="1"/>
      <c r="ARD141" s="1"/>
      <c r="ARE141" s="1"/>
      <c r="ARF141" s="1"/>
      <c r="ARG141" s="1"/>
      <c r="ARH141" s="1"/>
      <c r="ARI141" s="1"/>
      <c r="ARJ141" s="1"/>
      <c r="ARK141" s="1"/>
      <c r="ARL141" s="1"/>
      <c r="ARM141" s="1"/>
      <c r="ARN141" s="1"/>
      <c r="ARO141" s="1"/>
      <c r="ARP141" s="1"/>
      <c r="ARQ141" s="1"/>
      <c r="ARR141" s="1"/>
      <c r="ARS141" s="1"/>
      <c r="ART141" s="1"/>
      <c r="ARU141" s="1"/>
      <c r="ARV141" s="1"/>
      <c r="ARW141" s="1"/>
      <c r="ARX141" s="1"/>
      <c r="ARY141" s="1"/>
      <c r="ARZ141" s="1"/>
      <c r="ASA141" s="1"/>
      <c r="ASB141" s="1"/>
      <c r="ASC141" s="1"/>
      <c r="ASD141" s="1"/>
      <c r="ASE141" s="1"/>
      <c r="ASF141" s="1"/>
      <c r="ASG141" s="1"/>
      <c r="ASH141" s="1"/>
      <c r="ASI141" s="1"/>
      <c r="ASJ141" s="1"/>
      <c r="ASK141" s="1"/>
      <c r="ASL141" s="1"/>
      <c r="ASM141" s="1"/>
      <c r="ASN141" s="1"/>
      <c r="ASO141" s="1"/>
      <c r="ASP141" s="1"/>
      <c r="ASQ141" s="1"/>
      <c r="ASR141" s="1"/>
      <c r="ASS141" s="1"/>
      <c r="AST141" s="1"/>
      <c r="ASU141" s="1"/>
      <c r="ASV141" s="1"/>
      <c r="ASW141" s="1"/>
      <c r="ASX141" s="1"/>
      <c r="ASY141" s="1"/>
      <c r="ASZ141" s="1"/>
      <c r="ATA141" s="1"/>
      <c r="ATB141" s="1"/>
      <c r="ATC141" s="1"/>
      <c r="ATD141" s="1"/>
      <c r="ATE141" s="1"/>
      <c r="ATF141" s="1"/>
      <c r="ATG141" s="1"/>
      <c r="ATH141" s="1"/>
      <c r="ATI141" s="1"/>
      <c r="ATJ141" s="1"/>
      <c r="ATK141" s="1"/>
      <c r="ATL141" s="1"/>
      <c r="ATM141" s="1"/>
      <c r="ATN141" s="1"/>
      <c r="ATO141" s="1"/>
      <c r="ATP141" s="1"/>
      <c r="ATQ141" s="1"/>
      <c r="ATR141" s="1"/>
      <c r="ATS141" s="1"/>
      <c r="ATT141" s="1"/>
      <c r="ATU141" s="1"/>
      <c r="ATV141" s="1"/>
      <c r="ATW141" s="1"/>
      <c r="ATX141" s="1"/>
      <c r="ATY141" s="1"/>
      <c r="ATZ141" s="1"/>
      <c r="AUA141" s="1"/>
      <c r="AUB141" s="1"/>
      <c r="AUC141" s="1"/>
      <c r="AUD141" s="1"/>
      <c r="AUE141" s="1"/>
      <c r="AUF141" s="1"/>
      <c r="AUG141" s="1"/>
      <c r="AUH141" s="1"/>
      <c r="AUI141" s="1"/>
      <c r="AUJ141" s="1"/>
      <c r="AUK141" s="1"/>
      <c r="AUL141" s="1"/>
      <c r="AUM141" s="1"/>
      <c r="AUN141" s="1"/>
      <c r="AUO141" s="1"/>
      <c r="AUP141" s="1"/>
      <c r="AUQ141" s="1"/>
      <c r="AUR141" s="1"/>
      <c r="AUS141" s="1"/>
      <c r="AUT141" s="1"/>
      <c r="AUU141" s="1"/>
      <c r="AUV141" s="1"/>
      <c r="AUW141" s="1"/>
      <c r="AUX141" s="1"/>
      <c r="AUY141" s="1"/>
      <c r="AUZ141" s="1"/>
      <c r="AVA141" s="1"/>
      <c r="AVB141" s="1"/>
      <c r="AVC141" s="1"/>
      <c r="AVD141" s="1"/>
      <c r="AVE141" s="1"/>
      <c r="AVF141" s="1"/>
      <c r="AVG141" s="1"/>
      <c r="AVH141" s="1"/>
      <c r="AVI141" s="1"/>
      <c r="AVJ141" s="1"/>
      <c r="AVK141" s="1"/>
      <c r="AVL141" s="1"/>
      <c r="AVM141" s="1"/>
      <c r="AVN141" s="1"/>
      <c r="AVO141" s="1"/>
      <c r="AVP141" s="1"/>
      <c r="AVQ141" s="1"/>
      <c r="AVR141" s="1"/>
      <c r="AVS141" s="1"/>
      <c r="AVT141" s="1"/>
      <c r="AVU141" s="1"/>
      <c r="AVV141" s="1"/>
      <c r="AVW141" s="1"/>
      <c r="AVX141" s="1"/>
      <c r="AVY141" s="1"/>
      <c r="AVZ141" s="1"/>
      <c r="AWA141" s="1"/>
      <c r="AWB141" s="1"/>
      <c r="AWC141" s="1"/>
      <c r="AWD141" s="1"/>
      <c r="AWE141" s="1"/>
      <c r="AWF141" s="1"/>
      <c r="AWG141" s="1"/>
      <c r="AWH141" s="1"/>
      <c r="AWI141" s="1"/>
      <c r="AWJ141" s="1"/>
      <c r="AWK141" s="1"/>
      <c r="AWL141" s="1"/>
      <c r="AWM141" s="1"/>
      <c r="AWN141" s="1"/>
      <c r="AWO141" s="1"/>
      <c r="AWP141" s="1"/>
      <c r="AWQ141" s="1"/>
      <c r="AWR141" s="1"/>
      <c r="AWS141" s="1"/>
      <c r="AWT141" s="1"/>
      <c r="AWU141" s="1"/>
      <c r="AWV141" s="1"/>
      <c r="AWW141" s="1"/>
      <c r="AWX141" s="1"/>
      <c r="AWY141" s="1"/>
      <c r="AWZ141" s="1"/>
      <c r="AXA141" s="1"/>
      <c r="AXB141" s="1"/>
      <c r="AXC141" s="1"/>
      <c r="AXD141" s="1"/>
      <c r="AXE141" s="1"/>
      <c r="AXF141" s="1"/>
      <c r="AXG141" s="1"/>
      <c r="AXH141" s="1"/>
      <c r="AXI141" s="1"/>
      <c r="AXJ141" s="1"/>
      <c r="AXK141" s="1"/>
      <c r="AXL141" s="1"/>
      <c r="AXM141" s="1"/>
      <c r="AXN141" s="1"/>
      <c r="AXO141" s="1"/>
      <c r="AXP141" s="1"/>
      <c r="AXQ141" s="1"/>
      <c r="AXR141" s="1"/>
      <c r="AXS141" s="1"/>
      <c r="AXT141" s="1"/>
      <c r="AXU141" s="1"/>
      <c r="AXV141" s="1"/>
      <c r="AXW141" s="1"/>
      <c r="AXX141" s="1"/>
      <c r="AXY141" s="1"/>
      <c r="AXZ141" s="1"/>
      <c r="AYA141" s="1"/>
      <c r="AYB141" s="1"/>
      <c r="AYC141" s="1"/>
      <c r="AYD141" s="1"/>
      <c r="AYE141" s="1"/>
      <c r="AYF141" s="1"/>
      <c r="AYG141" s="1"/>
      <c r="AYH141" s="1"/>
      <c r="AYI141" s="1"/>
      <c r="AYJ141" s="1"/>
      <c r="AYK141" s="1"/>
      <c r="AYL141" s="1"/>
      <c r="AYM141" s="1"/>
      <c r="AYN141" s="1"/>
      <c r="AYO141" s="1"/>
      <c r="AYP141" s="1"/>
      <c r="AYQ141" s="1"/>
      <c r="AYR141" s="1"/>
      <c r="AYS141" s="1"/>
      <c r="AYT141" s="1"/>
      <c r="AYU141" s="1"/>
      <c r="AYV141" s="1"/>
      <c r="AYW141" s="1"/>
      <c r="AYX141" s="1"/>
      <c r="AYY141" s="1"/>
      <c r="AYZ141" s="1"/>
      <c r="AZA141" s="1"/>
      <c r="AZB141" s="1"/>
      <c r="AZC141" s="1"/>
      <c r="AZD141" s="1"/>
      <c r="AZE141" s="1"/>
      <c r="AZF141" s="1"/>
      <c r="AZG141" s="1"/>
      <c r="AZH141" s="1"/>
      <c r="AZI141" s="1"/>
      <c r="AZJ141" s="1"/>
      <c r="AZK141" s="1"/>
      <c r="AZL141" s="1"/>
      <c r="AZM141" s="1"/>
      <c r="AZN141" s="1"/>
      <c r="AZO141" s="1"/>
      <c r="AZP141" s="1"/>
      <c r="AZQ141" s="1"/>
      <c r="AZR141" s="1"/>
      <c r="AZS141" s="1"/>
      <c r="AZT141" s="1"/>
      <c r="AZU141" s="1"/>
      <c r="AZV141" s="1"/>
      <c r="AZW141" s="1"/>
      <c r="AZX141" s="1"/>
      <c r="AZY141" s="1"/>
      <c r="AZZ141" s="1"/>
      <c r="BAA141" s="1"/>
      <c r="BAB141" s="1"/>
      <c r="BAC141" s="1"/>
      <c r="BAD141" s="1"/>
      <c r="BAE141" s="1"/>
      <c r="BAF141" s="1"/>
      <c r="BAG141" s="1"/>
      <c r="BAH141" s="1"/>
      <c r="BAI141" s="1"/>
      <c r="BAJ141" s="1"/>
      <c r="BAK141" s="1"/>
      <c r="BAL141" s="1"/>
      <c r="BAM141" s="1"/>
      <c r="BAN141" s="1"/>
      <c r="BAO141" s="1"/>
      <c r="BAP141" s="1"/>
      <c r="BAQ141" s="1"/>
      <c r="BAR141" s="1"/>
      <c r="BAS141" s="1"/>
      <c r="BAT141" s="1"/>
      <c r="BAU141" s="1"/>
      <c r="BAV141" s="1"/>
      <c r="BAW141" s="1"/>
      <c r="BAX141" s="1"/>
      <c r="BAY141" s="1"/>
      <c r="BAZ141" s="1"/>
      <c r="BBA141" s="1"/>
      <c r="BBB141" s="1"/>
      <c r="BBC141" s="1"/>
      <c r="BBD141" s="1"/>
      <c r="BBE141" s="1"/>
      <c r="BBF141" s="1"/>
      <c r="BBG141" s="1"/>
      <c r="BBH141" s="1"/>
      <c r="BBI141" s="1"/>
      <c r="BBJ141" s="1"/>
      <c r="BBK141" s="1"/>
      <c r="BBL141" s="1"/>
      <c r="BBM141" s="1"/>
      <c r="BBN141" s="1"/>
      <c r="BBO141" s="1"/>
      <c r="BBP141" s="1"/>
      <c r="BBQ141" s="1"/>
      <c r="BBR141" s="1"/>
      <c r="BBS141" s="1"/>
      <c r="BBT141" s="1"/>
      <c r="BBU141" s="1"/>
      <c r="BBV141" s="1"/>
      <c r="BBW141" s="1"/>
      <c r="BBX141" s="1"/>
      <c r="BBY141" s="1"/>
      <c r="BBZ141" s="1"/>
      <c r="BCA141" s="1"/>
      <c r="BCB141" s="1"/>
      <c r="BCC141" s="1"/>
      <c r="BCD141" s="1"/>
      <c r="BCE141" s="1"/>
      <c r="BCF141" s="1"/>
      <c r="BCG141" s="1"/>
      <c r="BCH141" s="1"/>
      <c r="BCI141" s="1"/>
      <c r="BCJ141" s="1"/>
      <c r="BCK141" s="1"/>
      <c r="BCL141" s="1"/>
      <c r="BCM141" s="1"/>
      <c r="BCN141" s="1"/>
      <c r="BCO141" s="1"/>
      <c r="BCP141" s="1"/>
      <c r="BCQ141" s="1"/>
      <c r="BCR141" s="1"/>
      <c r="BCS141" s="1"/>
      <c r="BCT141" s="1"/>
      <c r="BCU141" s="1"/>
      <c r="BCV141" s="1"/>
      <c r="BCW141" s="1"/>
      <c r="BCX141" s="1"/>
      <c r="BCY141" s="1"/>
      <c r="BCZ141" s="1"/>
      <c r="BDA141" s="1"/>
      <c r="BDB141" s="1"/>
      <c r="BDC141" s="1"/>
      <c r="BDD141" s="1"/>
      <c r="BDE141" s="1"/>
      <c r="BDF141" s="1"/>
      <c r="BDG141" s="1"/>
      <c r="BDH141" s="1"/>
      <c r="BDI141" s="1"/>
      <c r="BDJ141" s="1"/>
      <c r="BDK141" s="1"/>
      <c r="BDL141" s="1"/>
      <c r="BDM141" s="1"/>
      <c r="BDN141" s="1"/>
      <c r="BDO141" s="1"/>
      <c r="BDP141" s="1"/>
      <c r="BDQ141" s="1"/>
      <c r="BDR141" s="1"/>
      <c r="BDS141" s="1"/>
      <c r="BDT141" s="1"/>
      <c r="BDU141" s="1"/>
      <c r="BDV141" s="1"/>
      <c r="BDW141" s="1"/>
      <c r="BDX141" s="1"/>
      <c r="BDY141" s="1"/>
      <c r="BDZ141" s="1"/>
      <c r="BEA141" s="1"/>
      <c r="BEB141" s="1"/>
      <c r="BEC141" s="1"/>
      <c r="BED141" s="1"/>
      <c r="BEE141" s="1"/>
      <c r="BEF141" s="1"/>
      <c r="BEG141" s="1"/>
      <c r="BEH141" s="1"/>
      <c r="BEI141" s="1"/>
      <c r="BEJ141" s="1"/>
      <c r="BEK141" s="1"/>
      <c r="BEL141" s="1"/>
      <c r="BEM141" s="1"/>
      <c r="BEN141" s="1"/>
      <c r="BEO141" s="1"/>
      <c r="BEP141" s="1"/>
      <c r="BEQ141" s="1"/>
      <c r="BER141" s="1"/>
      <c r="BES141" s="1"/>
      <c r="BET141" s="1"/>
      <c r="BEU141" s="1"/>
      <c r="BEV141" s="1"/>
      <c r="BEW141" s="1"/>
      <c r="BEX141" s="1"/>
      <c r="BEY141" s="1"/>
      <c r="BEZ141" s="1"/>
      <c r="BFA141" s="1"/>
      <c r="BFB141" s="1"/>
      <c r="BFC141" s="1"/>
      <c r="BFD141" s="1"/>
      <c r="BFE141" s="1"/>
      <c r="BFF141" s="1"/>
      <c r="BFG141" s="1"/>
      <c r="BFH141" s="1"/>
      <c r="BFI141" s="1"/>
      <c r="BFJ141" s="1"/>
      <c r="BFK141" s="1"/>
      <c r="BFL141" s="1"/>
      <c r="BFM141" s="1"/>
      <c r="BFN141" s="1"/>
      <c r="BFO141" s="1"/>
      <c r="BFP141" s="1"/>
      <c r="BFQ141" s="1"/>
      <c r="BFR141" s="1"/>
      <c r="BFS141" s="1"/>
      <c r="BFT141" s="1"/>
      <c r="BFU141" s="1"/>
      <c r="BFV141" s="1"/>
      <c r="BFW141" s="1"/>
      <c r="BFX141" s="1"/>
      <c r="BFY141" s="1"/>
      <c r="BFZ141" s="1"/>
      <c r="BGA141" s="1"/>
      <c r="BGB141" s="1"/>
      <c r="BGC141" s="1"/>
      <c r="BGD141" s="1"/>
      <c r="BGE141" s="1"/>
      <c r="BGF141" s="1"/>
      <c r="BGG141" s="1"/>
      <c r="BGH141" s="1"/>
      <c r="BGI141" s="1"/>
      <c r="BGJ141" s="1"/>
      <c r="BGK141" s="1"/>
      <c r="BGL141" s="1"/>
      <c r="BGM141" s="1"/>
      <c r="BGN141" s="1"/>
      <c r="BGO141" s="1"/>
      <c r="BGP141" s="1"/>
      <c r="BGQ141" s="1"/>
      <c r="BGR141" s="1"/>
      <c r="BGS141" s="1"/>
      <c r="BGT141" s="1"/>
      <c r="BGU141" s="1"/>
      <c r="BGV141" s="1"/>
      <c r="BGW141" s="1"/>
      <c r="BGX141" s="1"/>
      <c r="BGY141" s="1"/>
      <c r="BGZ141" s="1"/>
      <c r="BHA141" s="1"/>
      <c r="BHB141" s="1"/>
      <c r="BHC141" s="1"/>
      <c r="BHD141" s="1"/>
      <c r="BHE141" s="1"/>
      <c r="BHF141" s="1"/>
      <c r="BHG141" s="1"/>
      <c r="BHH141" s="1"/>
      <c r="BHI141" s="1"/>
      <c r="BHJ141" s="1"/>
      <c r="BHK141" s="1"/>
      <c r="BHL141" s="1"/>
      <c r="BHM141" s="1"/>
      <c r="BHN141" s="1"/>
      <c r="BHO141" s="1"/>
      <c r="BHP141" s="1"/>
      <c r="BHQ141" s="1"/>
      <c r="BHR141" s="1"/>
      <c r="BHS141" s="1"/>
      <c r="BHT141" s="1"/>
      <c r="BHU141" s="1"/>
      <c r="BHV141" s="1"/>
      <c r="BHW141" s="1"/>
      <c r="BHX141" s="1"/>
      <c r="BHY141" s="1"/>
      <c r="BHZ141" s="1"/>
      <c r="BIA141" s="1"/>
      <c r="BIB141" s="1"/>
      <c r="BIC141" s="1"/>
      <c r="BID141" s="1"/>
      <c r="BIE141" s="1"/>
      <c r="BIF141" s="1"/>
      <c r="BIG141" s="1"/>
      <c r="BIH141" s="1"/>
      <c r="BII141" s="1"/>
      <c r="BIJ141" s="1"/>
      <c r="BIK141" s="1"/>
      <c r="BIL141" s="1"/>
      <c r="BIM141" s="1"/>
      <c r="BIN141" s="1"/>
      <c r="BIO141" s="1"/>
      <c r="BIP141" s="1"/>
      <c r="BIQ141" s="1"/>
      <c r="BIR141" s="1"/>
      <c r="BIS141" s="1"/>
      <c r="BIT141" s="1"/>
      <c r="BIU141" s="1"/>
      <c r="BIV141" s="1"/>
      <c r="BIW141" s="1"/>
      <c r="BIX141" s="1"/>
      <c r="BIY141" s="1"/>
      <c r="BIZ141" s="1"/>
      <c r="BJA141" s="1"/>
      <c r="BJB141" s="1"/>
      <c r="BJC141" s="1"/>
      <c r="BJD141" s="1"/>
      <c r="BJE141" s="1"/>
      <c r="BJF141" s="1"/>
      <c r="BJG141" s="1"/>
      <c r="BJH141" s="1"/>
      <c r="BJI141" s="1"/>
      <c r="BJJ141" s="1"/>
      <c r="BJK141" s="1"/>
      <c r="BJL141" s="1"/>
      <c r="BJM141" s="1"/>
      <c r="BJN141" s="1"/>
      <c r="BJO141" s="1"/>
      <c r="BJP141" s="1"/>
      <c r="BJQ141" s="1"/>
      <c r="BJR141" s="1"/>
      <c r="BJS141" s="1"/>
      <c r="BJT141" s="1"/>
      <c r="BJU141" s="1"/>
      <c r="BJV141" s="1"/>
      <c r="BJW141" s="1"/>
      <c r="BJX141" s="1"/>
      <c r="BJY141" s="1"/>
      <c r="BJZ141" s="1"/>
      <c r="BKA141" s="1"/>
      <c r="BKB141" s="1"/>
      <c r="BKC141" s="1"/>
      <c r="BKD141" s="1"/>
      <c r="BKE141" s="1"/>
      <c r="BKF141" s="1"/>
      <c r="BKG141" s="1"/>
      <c r="BKH141" s="1"/>
      <c r="BKI141" s="1"/>
      <c r="BKJ141" s="1"/>
      <c r="BKK141" s="1"/>
      <c r="BKL141" s="1"/>
      <c r="BKM141" s="1"/>
      <c r="BKN141" s="1"/>
      <c r="BKO141" s="1"/>
      <c r="BKP141" s="1"/>
      <c r="BKQ141" s="1"/>
      <c r="BKR141" s="1"/>
      <c r="BKS141" s="1"/>
      <c r="BKT141" s="1"/>
      <c r="BKU141" s="1"/>
      <c r="BKV141" s="1"/>
      <c r="BKW141" s="1"/>
      <c r="BKX141" s="1"/>
      <c r="BKY141" s="1"/>
      <c r="BKZ141" s="1"/>
      <c r="BLA141" s="1"/>
      <c r="BLB141" s="1"/>
      <c r="BLC141" s="1"/>
      <c r="BLD141" s="1"/>
      <c r="BLE141" s="1"/>
      <c r="BLF141" s="1"/>
      <c r="BLG141" s="1"/>
      <c r="BLH141" s="1"/>
      <c r="BLI141" s="1"/>
      <c r="BLJ141" s="1"/>
      <c r="BLK141" s="1"/>
      <c r="BLL141" s="1"/>
      <c r="BLM141" s="1"/>
      <c r="BLN141" s="1"/>
      <c r="BLO141" s="1"/>
      <c r="BLP141" s="1"/>
      <c r="BLQ141" s="1"/>
      <c r="BLR141" s="1"/>
      <c r="BLS141" s="1"/>
      <c r="BLT141" s="1"/>
      <c r="BLU141" s="1"/>
      <c r="BLV141" s="1"/>
      <c r="BLW141" s="1"/>
      <c r="BLX141" s="1"/>
      <c r="BLY141" s="1"/>
      <c r="BLZ141" s="1"/>
      <c r="BMA141" s="1"/>
      <c r="BMB141" s="1"/>
      <c r="BMC141" s="1"/>
      <c r="BMD141" s="1"/>
      <c r="BME141" s="1"/>
      <c r="BMF141" s="1"/>
      <c r="BMG141" s="1"/>
      <c r="BMH141" s="1"/>
      <c r="BMI141" s="1"/>
      <c r="BMJ141" s="1"/>
      <c r="BMK141" s="1"/>
      <c r="BML141" s="1"/>
      <c r="BMM141" s="1"/>
      <c r="BMN141" s="1"/>
      <c r="BMO141" s="1"/>
      <c r="BMP141" s="1"/>
      <c r="BMQ141" s="1"/>
      <c r="BMR141" s="1"/>
      <c r="BMS141" s="1"/>
      <c r="BMT141" s="1"/>
      <c r="BMU141" s="1"/>
      <c r="BMV141" s="1"/>
      <c r="BMW141" s="1"/>
      <c r="BMX141" s="1"/>
      <c r="BMY141" s="1"/>
      <c r="BMZ141" s="1"/>
      <c r="BNA141" s="1"/>
      <c r="BNB141" s="1"/>
      <c r="BNC141" s="1"/>
      <c r="BND141" s="1"/>
      <c r="BNE141" s="1"/>
      <c r="BNF141" s="1"/>
      <c r="BNG141" s="1"/>
      <c r="BNH141" s="1"/>
      <c r="BNI141" s="1"/>
      <c r="BNJ141" s="1"/>
      <c r="BNK141" s="1"/>
      <c r="BNL141" s="1"/>
      <c r="BNM141" s="1"/>
      <c r="BNN141" s="1"/>
      <c r="BNO141" s="1"/>
      <c r="BNP141" s="1"/>
      <c r="BNQ141" s="1"/>
      <c r="BNR141" s="1"/>
      <c r="BNS141" s="1"/>
      <c r="BNT141" s="1"/>
      <c r="BNU141" s="1"/>
      <c r="BNV141" s="1"/>
      <c r="BNW141" s="1"/>
      <c r="BNX141" s="1"/>
      <c r="BNY141" s="1"/>
      <c r="BNZ141" s="1"/>
      <c r="BOA141" s="1"/>
      <c r="BOB141" s="1"/>
      <c r="BOC141" s="1"/>
      <c r="BOD141" s="1"/>
      <c r="BOE141" s="1"/>
      <c r="BOF141" s="1"/>
      <c r="BOG141" s="1"/>
      <c r="BOH141" s="1"/>
      <c r="BOI141" s="1"/>
      <c r="BOJ141" s="1"/>
      <c r="BOK141" s="1"/>
      <c r="BOL141" s="1"/>
      <c r="BOM141" s="1"/>
      <c r="BON141" s="1"/>
      <c r="BOO141" s="1"/>
      <c r="BOP141" s="1"/>
      <c r="BOQ141" s="1"/>
      <c r="BOR141" s="1"/>
      <c r="BOS141" s="1"/>
      <c r="BOT141" s="1"/>
      <c r="BOU141" s="1"/>
      <c r="BOV141" s="1"/>
      <c r="BOW141" s="1"/>
      <c r="BOX141" s="1"/>
      <c r="BOY141" s="1"/>
      <c r="BOZ141" s="1"/>
      <c r="BPA141" s="1"/>
      <c r="BPB141" s="1"/>
      <c r="BPC141" s="1"/>
      <c r="BPD141" s="1"/>
      <c r="BPE141" s="1"/>
      <c r="BPF141" s="1"/>
      <c r="BPG141" s="1"/>
      <c r="BPH141" s="1"/>
      <c r="BPI141" s="1"/>
      <c r="BPJ141" s="1"/>
      <c r="BPK141" s="1"/>
      <c r="BPL141" s="1"/>
      <c r="BPM141" s="1"/>
      <c r="BPN141" s="1"/>
      <c r="BPO141" s="1"/>
      <c r="BPP141" s="1"/>
      <c r="BPQ141" s="1"/>
      <c r="BPR141" s="1"/>
      <c r="BPS141" s="1"/>
      <c r="BPT141" s="1"/>
      <c r="BPU141" s="1"/>
      <c r="BPV141" s="1"/>
      <c r="BPW141" s="1"/>
      <c r="BPX141" s="1"/>
      <c r="BPY141" s="1"/>
      <c r="BPZ141" s="1"/>
      <c r="BQA141" s="1"/>
      <c r="BQB141" s="1"/>
      <c r="BQC141" s="1"/>
      <c r="BQD141" s="1"/>
      <c r="BQE141" s="1"/>
      <c r="BQF141" s="1"/>
      <c r="BQG141" s="1"/>
      <c r="BQH141" s="1"/>
      <c r="BQI141" s="1"/>
      <c r="BQJ141" s="1"/>
      <c r="BQK141" s="1"/>
      <c r="BQL141" s="1"/>
      <c r="BQM141" s="1"/>
      <c r="BQN141" s="1"/>
      <c r="BQO141" s="1"/>
      <c r="BQP141" s="1"/>
      <c r="BQQ141" s="1"/>
      <c r="BQR141" s="1"/>
      <c r="BQS141" s="1"/>
      <c r="BQT141" s="1"/>
      <c r="BQU141" s="1"/>
      <c r="BQV141" s="1"/>
      <c r="BQW141" s="1"/>
      <c r="BQX141" s="1"/>
      <c r="BQY141" s="1"/>
      <c r="BQZ141" s="1"/>
      <c r="BRA141" s="1"/>
      <c r="BRB141" s="1"/>
      <c r="BRC141" s="1"/>
      <c r="BRD141" s="1"/>
      <c r="BRE141" s="1"/>
      <c r="BRF141" s="1"/>
      <c r="BRG141" s="1"/>
      <c r="BRH141" s="1"/>
      <c r="BRI141" s="1"/>
      <c r="BRJ141" s="1"/>
      <c r="BRK141" s="1"/>
      <c r="BRL141" s="1"/>
      <c r="BRM141" s="1"/>
      <c r="BRN141" s="1"/>
      <c r="BRO141" s="1"/>
      <c r="BRP141" s="1"/>
      <c r="BRQ141" s="1"/>
      <c r="BRR141" s="1"/>
      <c r="BRS141" s="1"/>
      <c r="BRT141" s="1"/>
      <c r="BRU141" s="1"/>
      <c r="BRV141" s="1"/>
      <c r="BRW141" s="1"/>
      <c r="BRX141" s="1"/>
      <c r="BRY141" s="1"/>
      <c r="BRZ141" s="1"/>
      <c r="BSA141" s="1"/>
      <c r="BSB141" s="1"/>
      <c r="BSC141" s="1"/>
      <c r="BSD141" s="1"/>
      <c r="BSE141" s="1"/>
      <c r="BSF141" s="1"/>
      <c r="BSG141" s="1"/>
      <c r="BSH141" s="1"/>
      <c r="BSI141" s="1"/>
      <c r="BSJ141" s="1"/>
      <c r="BSK141" s="1"/>
      <c r="BSL141" s="1"/>
      <c r="BSM141" s="1"/>
      <c r="BSN141" s="1"/>
      <c r="BSO141" s="1"/>
      <c r="BSP141" s="1"/>
      <c r="BSQ141" s="1"/>
      <c r="BSR141" s="1"/>
      <c r="BSS141" s="1"/>
      <c r="BST141" s="1"/>
      <c r="BSU141" s="1"/>
      <c r="BSV141" s="1"/>
      <c r="BSW141" s="1"/>
      <c r="BSX141" s="1"/>
      <c r="BSY141" s="1"/>
      <c r="BSZ141" s="1"/>
      <c r="BTA141" s="1"/>
      <c r="BTB141" s="1"/>
      <c r="BTC141" s="1"/>
      <c r="BTD141" s="1"/>
      <c r="BTE141" s="1"/>
      <c r="BTF141" s="1"/>
      <c r="BTG141" s="1"/>
      <c r="BTH141" s="1"/>
      <c r="BTI141" s="1"/>
      <c r="BTJ141" s="1"/>
      <c r="BTK141" s="1"/>
      <c r="BTL141" s="1"/>
      <c r="BTM141" s="1"/>
      <c r="BTN141" s="1"/>
      <c r="BTO141" s="1"/>
      <c r="BTP141" s="1"/>
      <c r="BTQ141" s="1"/>
      <c r="BTR141" s="1"/>
      <c r="BTS141" s="1"/>
      <c r="BTT141" s="1"/>
      <c r="BTU141" s="1"/>
      <c r="BTV141" s="1"/>
      <c r="BTW141" s="1"/>
      <c r="BTX141" s="1"/>
      <c r="BTY141" s="1"/>
      <c r="BTZ141" s="1"/>
      <c r="BUA141" s="1"/>
      <c r="BUB141" s="1"/>
      <c r="BUC141" s="1"/>
      <c r="BUD141" s="1"/>
      <c r="BUE141" s="1"/>
      <c r="BUF141" s="1"/>
      <c r="BUG141" s="1"/>
      <c r="BUH141" s="1"/>
      <c r="BUI141" s="1"/>
      <c r="BUJ141" s="1"/>
      <c r="BUK141" s="1"/>
      <c r="BUL141" s="1"/>
      <c r="BUM141" s="1"/>
      <c r="BUN141" s="1"/>
      <c r="BUO141" s="1"/>
      <c r="BUP141" s="1"/>
      <c r="BUQ141" s="1"/>
      <c r="BUR141" s="1"/>
      <c r="BUS141" s="1"/>
      <c r="BUT141" s="1"/>
      <c r="BUU141" s="1"/>
      <c r="BUV141" s="1"/>
      <c r="BUW141" s="1"/>
      <c r="BUX141" s="1"/>
      <c r="BUY141" s="1"/>
      <c r="BUZ141" s="1"/>
      <c r="BVA141" s="1"/>
      <c r="BVB141" s="1"/>
      <c r="BVC141" s="1"/>
      <c r="BVD141" s="1"/>
      <c r="BVE141" s="1"/>
      <c r="BVF141" s="1"/>
      <c r="BVG141" s="1"/>
      <c r="BVH141" s="1"/>
      <c r="BVI141" s="1"/>
      <c r="BVJ141" s="1"/>
      <c r="BVK141" s="1"/>
      <c r="BVL141" s="1"/>
      <c r="BVM141" s="1"/>
      <c r="BVN141" s="1"/>
      <c r="BVO141" s="1"/>
      <c r="BVP141" s="1"/>
      <c r="BVQ141" s="1"/>
      <c r="BVR141" s="1"/>
      <c r="BVS141" s="1"/>
      <c r="BVT141" s="1"/>
      <c r="BVU141" s="1"/>
      <c r="BVV141" s="1"/>
      <c r="BVW141" s="1"/>
      <c r="BVX141" s="1"/>
      <c r="BVY141" s="1"/>
      <c r="BVZ141" s="1"/>
      <c r="BWA141" s="1"/>
      <c r="BWB141" s="1"/>
      <c r="BWC141" s="1"/>
      <c r="BWD141" s="1"/>
      <c r="BWE141" s="1"/>
      <c r="BWF141" s="1"/>
      <c r="BWG141" s="1"/>
      <c r="BWH141" s="1"/>
      <c r="BWI141" s="1"/>
      <c r="BWJ141" s="1"/>
      <c r="BWK141" s="1"/>
      <c r="BWL141" s="1"/>
      <c r="BWM141" s="1"/>
      <c r="BWN141" s="1"/>
      <c r="BWO141" s="1"/>
      <c r="BWP141" s="1"/>
      <c r="BWQ141" s="1"/>
      <c r="BWR141" s="1"/>
      <c r="BWS141" s="1"/>
      <c r="BWT141" s="1"/>
      <c r="BWU141" s="1"/>
      <c r="BWV141" s="1"/>
      <c r="BWW141" s="1"/>
      <c r="BWX141" s="1"/>
      <c r="BWY141" s="1"/>
      <c r="BWZ141" s="1"/>
      <c r="BXA141" s="1"/>
      <c r="BXB141" s="1"/>
      <c r="BXC141" s="1"/>
      <c r="BXD141" s="1"/>
      <c r="BXE141" s="1"/>
      <c r="BXF141" s="1"/>
      <c r="BXG141" s="1"/>
      <c r="BXH141" s="1"/>
      <c r="BXI141" s="1"/>
      <c r="BXJ141" s="1"/>
      <c r="BXK141" s="1"/>
      <c r="BXL141" s="1"/>
      <c r="BXM141" s="1"/>
      <c r="BXN141" s="1"/>
      <c r="BXO141" s="1"/>
      <c r="BXP141" s="1"/>
      <c r="BXQ141" s="1"/>
      <c r="BXR141" s="1"/>
      <c r="BXS141" s="1"/>
      <c r="BXT141" s="1"/>
      <c r="BXU141" s="1"/>
      <c r="BXV141" s="1"/>
      <c r="BXW141" s="1"/>
      <c r="BXX141" s="1"/>
      <c r="BXY141" s="1"/>
      <c r="BXZ141" s="1"/>
      <c r="BYA141" s="1"/>
      <c r="BYB141" s="1"/>
      <c r="BYC141" s="1"/>
      <c r="BYD141" s="1"/>
      <c r="BYE141" s="1"/>
      <c r="BYF141" s="1"/>
      <c r="BYG141" s="1"/>
      <c r="BYH141" s="1"/>
      <c r="BYI141" s="1"/>
      <c r="BYJ141" s="1"/>
      <c r="BYK141" s="1"/>
      <c r="BYL141" s="1"/>
      <c r="BYM141" s="1"/>
      <c r="BYN141" s="1"/>
      <c r="BYO141" s="1"/>
      <c r="BYP141" s="1"/>
      <c r="BYQ141" s="1"/>
      <c r="BYR141" s="1"/>
      <c r="BYS141" s="1"/>
      <c r="BYT141" s="1"/>
      <c r="BYU141" s="1"/>
      <c r="BYV141" s="1"/>
      <c r="BYW141" s="1"/>
      <c r="BYX141" s="1"/>
      <c r="BYY141" s="1"/>
      <c r="BYZ141" s="1"/>
      <c r="BZA141" s="1"/>
      <c r="BZB141" s="1"/>
      <c r="BZC141" s="1"/>
      <c r="BZD141" s="1"/>
      <c r="BZE141" s="1"/>
      <c r="BZF141" s="1"/>
      <c r="BZG141" s="1"/>
      <c r="BZH141" s="1"/>
      <c r="BZI141" s="1"/>
      <c r="BZJ141" s="1"/>
      <c r="BZK141" s="1"/>
      <c r="BZL141" s="1"/>
      <c r="BZM141" s="1"/>
      <c r="BZN141" s="1"/>
      <c r="BZO141" s="1"/>
      <c r="BZP141" s="1"/>
      <c r="BZQ141" s="1"/>
      <c r="BZR141" s="1"/>
      <c r="BZS141" s="1"/>
      <c r="BZT141" s="1"/>
      <c r="BZU141" s="1"/>
      <c r="BZV141" s="1"/>
      <c r="BZW141" s="1"/>
      <c r="BZX141" s="1"/>
      <c r="BZY141" s="1"/>
      <c r="BZZ141" s="1"/>
      <c r="CAA141" s="1"/>
      <c r="CAB141" s="1"/>
      <c r="CAC141" s="1"/>
      <c r="CAD141" s="1"/>
      <c r="CAE141" s="1"/>
      <c r="CAF141" s="1"/>
      <c r="CAG141" s="1"/>
      <c r="CAH141" s="1"/>
      <c r="CAI141" s="1"/>
      <c r="CAJ141" s="1"/>
      <c r="CAK141" s="1"/>
      <c r="CAL141" s="1"/>
      <c r="CAM141" s="1"/>
      <c r="CAN141" s="1"/>
      <c r="CAO141" s="1"/>
      <c r="CAP141" s="1"/>
      <c r="CAQ141" s="1"/>
      <c r="CAR141" s="1"/>
      <c r="CAS141" s="1"/>
      <c r="CAT141" s="1"/>
      <c r="CAU141" s="1"/>
      <c r="CAV141" s="1"/>
      <c r="CAW141" s="1"/>
      <c r="CAX141" s="1"/>
      <c r="CAY141" s="1"/>
      <c r="CAZ141" s="1"/>
      <c r="CBA141" s="1"/>
      <c r="CBB141" s="1"/>
      <c r="CBC141" s="1"/>
      <c r="CBD141" s="1"/>
      <c r="CBE141" s="1"/>
      <c r="CBF141" s="1"/>
      <c r="CBG141" s="1"/>
      <c r="CBH141" s="1"/>
      <c r="CBI141" s="1"/>
      <c r="CBJ141" s="1"/>
      <c r="CBK141" s="1"/>
      <c r="CBL141" s="1"/>
      <c r="CBM141" s="1"/>
      <c r="CBN141" s="1"/>
      <c r="CBO141" s="1"/>
      <c r="CBP141" s="1"/>
      <c r="CBQ141" s="1"/>
      <c r="CBR141" s="1"/>
      <c r="CBS141" s="1"/>
      <c r="CBT141" s="1"/>
      <c r="CBU141" s="1"/>
      <c r="CBV141" s="1"/>
      <c r="CBW141" s="1"/>
      <c r="CBX141" s="1"/>
      <c r="CBY141" s="1"/>
      <c r="CBZ141" s="1"/>
      <c r="CCA141" s="1"/>
      <c r="CCB141" s="1"/>
      <c r="CCC141" s="1"/>
      <c r="CCD141" s="1"/>
      <c r="CCE141" s="1"/>
      <c r="CCF141" s="1"/>
      <c r="CCG141" s="1"/>
      <c r="CCH141" s="1"/>
      <c r="CCI141" s="1"/>
      <c r="CCJ141" s="1"/>
      <c r="CCK141" s="1"/>
      <c r="CCL141" s="1"/>
      <c r="CCM141" s="1"/>
      <c r="CCN141" s="1"/>
      <c r="CCO141" s="1"/>
      <c r="CCP141" s="1"/>
      <c r="CCQ141" s="1"/>
      <c r="CCR141" s="1"/>
      <c r="CCS141" s="1"/>
      <c r="CCT141" s="1"/>
      <c r="CCU141" s="1"/>
      <c r="CCV141" s="1"/>
      <c r="CCW141" s="1"/>
      <c r="CCX141" s="1"/>
      <c r="CCY141" s="1"/>
      <c r="CCZ141" s="1"/>
      <c r="CDA141" s="1"/>
      <c r="CDB141" s="1"/>
      <c r="CDC141" s="1"/>
      <c r="CDD141" s="1"/>
      <c r="CDE141" s="1"/>
      <c r="CDF141" s="1"/>
      <c r="CDG141" s="1"/>
      <c r="CDH141" s="1"/>
      <c r="CDI141" s="1"/>
      <c r="CDJ141" s="1"/>
      <c r="CDK141" s="1"/>
      <c r="CDL141" s="1"/>
      <c r="CDM141" s="1"/>
      <c r="CDN141" s="1"/>
      <c r="CDO141" s="1"/>
      <c r="CDP141" s="1"/>
      <c r="CDQ141" s="1"/>
      <c r="CDR141" s="1"/>
      <c r="CDS141" s="1"/>
      <c r="CDT141" s="1"/>
      <c r="CDU141" s="1"/>
      <c r="CDV141" s="1"/>
      <c r="CDW141" s="1"/>
      <c r="CDX141" s="1"/>
      <c r="CDY141" s="1"/>
      <c r="CDZ141" s="1"/>
      <c r="CEA141" s="1"/>
      <c r="CEB141" s="1"/>
      <c r="CEC141" s="1"/>
      <c r="CED141" s="1"/>
      <c r="CEE141" s="1"/>
      <c r="CEF141" s="1"/>
      <c r="CEG141" s="1"/>
      <c r="CEH141" s="1"/>
      <c r="CEI141" s="1"/>
      <c r="CEJ141" s="1"/>
      <c r="CEK141" s="1"/>
      <c r="CEL141" s="1"/>
      <c r="CEM141" s="1"/>
      <c r="CEN141" s="1"/>
      <c r="CEO141" s="1"/>
      <c r="CEP141" s="1"/>
      <c r="CEQ141" s="1"/>
      <c r="CER141" s="1"/>
      <c r="CES141" s="1"/>
      <c r="CET141" s="1"/>
      <c r="CEU141" s="1"/>
      <c r="CEV141" s="1"/>
      <c r="CEW141" s="1"/>
      <c r="CEX141" s="1"/>
      <c r="CEY141" s="1"/>
      <c r="CEZ141" s="1"/>
      <c r="CFA141" s="1"/>
      <c r="CFB141" s="1"/>
      <c r="CFC141" s="1"/>
      <c r="CFD141" s="1"/>
      <c r="CFE141" s="1"/>
      <c r="CFF141" s="1"/>
      <c r="CFG141" s="1"/>
      <c r="CFH141" s="1"/>
      <c r="CFI141" s="1"/>
      <c r="CFJ141" s="1"/>
      <c r="CFK141" s="1"/>
      <c r="CFL141" s="1"/>
      <c r="CFM141" s="1"/>
      <c r="CFN141" s="1"/>
      <c r="CFO141" s="1"/>
      <c r="CFP141" s="1"/>
      <c r="CFQ141" s="1"/>
      <c r="CFR141" s="1"/>
      <c r="CFS141" s="1"/>
      <c r="CFT141" s="1"/>
      <c r="CFU141" s="1"/>
      <c r="CFV141" s="1"/>
      <c r="CFW141" s="1"/>
      <c r="CFX141" s="1"/>
      <c r="CFY141" s="1"/>
      <c r="CFZ141" s="1"/>
      <c r="CGA141" s="1"/>
      <c r="CGB141" s="1"/>
      <c r="CGC141" s="1"/>
      <c r="CGD141" s="1"/>
      <c r="CGE141" s="1"/>
      <c r="CGF141" s="1"/>
      <c r="CGG141" s="1"/>
      <c r="CGH141" s="1"/>
      <c r="CGI141" s="1"/>
      <c r="CGJ141" s="1"/>
      <c r="CGK141" s="1"/>
      <c r="CGL141" s="1"/>
      <c r="CGM141" s="1"/>
      <c r="CGN141" s="1"/>
      <c r="CGO141" s="1"/>
      <c r="CGP141" s="1"/>
      <c r="CGQ141" s="1"/>
      <c r="CGR141" s="1"/>
      <c r="CGS141" s="1"/>
      <c r="CGT141" s="1"/>
      <c r="CGU141" s="1"/>
      <c r="CGV141" s="1"/>
      <c r="CGW141" s="1"/>
      <c r="CGX141" s="1"/>
      <c r="CGY141" s="1"/>
      <c r="CGZ141" s="1"/>
      <c r="CHA141" s="1"/>
      <c r="CHB141" s="1"/>
      <c r="CHC141" s="1"/>
      <c r="CHD141" s="1"/>
      <c r="CHE141" s="1"/>
      <c r="CHF141" s="1"/>
      <c r="CHG141" s="1"/>
      <c r="CHH141" s="1"/>
      <c r="CHI141" s="1"/>
      <c r="CHJ141" s="1"/>
      <c r="CHK141" s="1"/>
      <c r="CHL141" s="1"/>
      <c r="CHM141" s="1"/>
      <c r="CHN141" s="1"/>
      <c r="CHO141" s="1"/>
      <c r="CHP141" s="1"/>
      <c r="CHQ141" s="1"/>
      <c r="CHR141" s="1"/>
      <c r="CHS141" s="1"/>
      <c r="CHT141" s="1"/>
      <c r="CHU141" s="1"/>
      <c r="CHV141" s="1"/>
      <c r="CHW141" s="1"/>
      <c r="CHX141" s="1"/>
      <c r="CHY141" s="1"/>
      <c r="CHZ141" s="1"/>
      <c r="CIA141" s="1"/>
      <c r="CIB141" s="1"/>
      <c r="CIC141" s="1"/>
      <c r="CID141" s="1"/>
      <c r="CIE141" s="1"/>
      <c r="CIF141" s="1"/>
      <c r="CIG141" s="1"/>
      <c r="CIH141" s="1"/>
      <c r="CII141" s="1"/>
      <c r="CIJ141" s="1"/>
      <c r="CIK141" s="1"/>
      <c r="CIL141" s="1"/>
      <c r="CIM141" s="1"/>
      <c r="CIN141" s="1"/>
      <c r="CIO141" s="1"/>
      <c r="CIP141" s="1"/>
      <c r="CIQ141" s="1"/>
      <c r="CIR141" s="1"/>
      <c r="CIS141" s="1"/>
      <c r="CIT141" s="1"/>
      <c r="CIU141" s="1"/>
      <c r="CIV141" s="1"/>
      <c r="CIW141" s="1"/>
      <c r="CIX141" s="1"/>
      <c r="CIY141" s="1"/>
      <c r="CIZ141" s="1"/>
      <c r="CJA141" s="1"/>
      <c r="CJB141" s="1"/>
      <c r="CJC141" s="1"/>
      <c r="CJD141" s="1"/>
      <c r="CJE141" s="1"/>
      <c r="CJF141" s="1"/>
      <c r="CJG141" s="1"/>
      <c r="CJH141" s="1"/>
      <c r="CJI141" s="1"/>
      <c r="CJJ141" s="1"/>
      <c r="CJK141" s="1"/>
      <c r="CJL141" s="1"/>
      <c r="CJM141" s="1"/>
      <c r="CJN141" s="1"/>
      <c r="CJO141" s="1"/>
      <c r="CJP141" s="1"/>
      <c r="CJQ141" s="1"/>
      <c r="CJR141" s="1"/>
      <c r="CJS141" s="1"/>
      <c r="CJT141" s="1"/>
      <c r="CJU141" s="1"/>
      <c r="CJV141" s="1"/>
      <c r="CJW141" s="1"/>
      <c r="CJX141" s="1"/>
      <c r="CJY141" s="1"/>
      <c r="CJZ141" s="1"/>
      <c r="CKA141" s="1"/>
      <c r="CKB141" s="1"/>
      <c r="CKC141" s="1"/>
      <c r="CKD141" s="1"/>
      <c r="CKE141" s="1"/>
      <c r="CKF141" s="1"/>
      <c r="CKG141" s="1"/>
      <c r="CKH141" s="1"/>
      <c r="CKI141" s="1"/>
      <c r="CKJ141" s="1"/>
      <c r="CKK141" s="1"/>
      <c r="CKL141" s="1"/>
      <c r="CKM141" s="1"/>
      <c r="CKN141" s="1"/>
      <c r="CKO141" s="1"/>
      <c r="CKP141" s="1"/>
      <c r="CKQ141" s="1"/>
      <c r="CKR141" s="1"/>
      <c r="CKS141" s="1"/>
      <c r="CKT141" s="1"/>
      <c r="CKU141" s="1"/>
      <c r="CKV141" s="1"/>
      <c r="CKW141" s="1"/>
      <c r="CKX141" s="1"/>
      <c r="CKY141" s="1"/>
      <c r="CKZ141" s="1"/>
      <c r="CLA141" s="1"/>
      <c r="CLB141" s="1"/>
      <c r="CLC141" s="1"/>
      <c r="CLD141" s="1"/>
      <c r="CLE141" s="1"/>
      <c r="CLF141" s="1"/>
      <c r="CLG141" s="1"/>
      <c r="CLH141" s="1"/>
      <c r="CLI141" s="1"/>
      <c r="CLJ141" s="1"/>
      <c r="CLK141" s="1"/>
      <c r="CLL141" s="1"/>
      <c r="CLM141" s="1"/>
      <c r="CLN141" s="1"/>
      <c r="CLO141" s="1"/>
      <c r="CLP141" s="1"/>
      <c r="CLQ141" s="1"/>
      <c r="CLR141" s="1"/>
      <c r="CLS141" s="1"/>
      <c r="CLT141" s="1"/>
      <c r="CLU141" s="1"/>
      <c r="CLV141" s="1"/>
      <c r="CLW141" s="1"/>
      <c r="CLX141" s="1"/>
      <c r="CLY141" s="1"/>
      <c r="CLZ141" s="1"/>
      <c r="CMA141" s="1"/>
      <c r="CMB141" s="1"/>
      <c r="CMC141" s="1"/>
      <c r="CMD141" s="1"/>
      <c r="CME141" s="1"/>
      <c r="CMF141" s="1"/>
      <c r="CMG141" s="1"/>
      <c r="CMH141" s="1"/>
      <c r="CMI141" s="1"/>
      <c r="CMJ141" s="1"/>
      <c r="CMK141" s="1"/>
      <c r="CML141" s="1"/>
      <c r="CMM141" s="1"/>
      <c r="CMN141" s="1"/>
      <c r="CMO141" s="1"/>
      <c r="CMP141" s="1"/>
      <c r="CMQ141" s="1"/>
      <c r="CMR141" s="1"/>
      <c r="CMS141" s="1"/>
      <c r="CMT141" s="1"/>
      <c r="CMU141" s="1"/>
      <c r="CMV141" s="1"/>
      <c r="CMW141" s="1"/>
      <c r="CMX141" s="1"/>
      <c r="CMY141" s="1"/>
      <c r="CMZ141" s="1"/>
      <c r="CNA141" s="1"/>
      <c r="CNB141" s="1"/>
      <c r="CNC141" s="1"/>
      <c r="CND141" s="1"/>
      <c r="CNE141" s="1"/>
      <c r="CNF141" s="1"/>
      <c r="CNG141" s="1"/>
      <c r="CNH141" s="1"/>
      <c r="CNI141" s="1"/>
      <c r="CNJ141" s="1"/>
      <c r="CNK141" s="1"/>
      <c r="CNL141" s="1"/>
      <c r="CNM141" s="1"/>
      <c r="CNN141" s="1"/>
      <c r="CNO141" s="1"/>
      <c r="CNP141" s="1"/>
      <c r="CNQ141" s="1"/>
      <c r="CNR141" s="1"/>
      <c r="CNS141" s="1"/>
      <c r="CNT141" s="1"/>
      <c r="CNU141" s="1"/>
      <c r="CNV141" s="1"/>
      <c r="CNW141" s="1"/>
      <c r="CNX141" s="1"/>
      <c r="CNY141" s="1"/>
      <c r="CNZ141" s="1"/>
      <c r="COA141" s="1"/>
      <c r="COB141" s="1"/>
      <c r="COC141" s="1"/>
      <c r="COD141" s="1"/>
      <c r="COE141" s="1"/>
      <c r="COF141" s="1"/>
      <c r="COG141" s="1"/>
      <c r="COH141" s="1"/>
      <c r="COI141" s="1"/>
      <c r="COJ141" s="1"/>
      <c r="COK141" s="1"/>
      <c r="COL141" s="1"/>
      <c r="COM141" s="1"/>
      <c r="CON141" s="1"/>
      <c r="COO141" s="1"/>
      <c r="COP141" s="1"/>
      <c r="COQ141" s="1"/>
      <c r="COR141" s="1"/>
      <c r="COS141" s="1"/>
      <c r="COT141" s="1"/>
      <c r="COU141" s="1"/>
      <c r="COV141" s="1"/>
      <c r="COW141" s="1"/>
      <c r="COX141" s="1"/>
      <c r="COY141" s="1"/>
      <c r="COZ141" s="1"/>
      <c r="CPA141" s="1"/>
      <c r="CPB141" s="1"/>
      <c r="CPC141" s="1"/>
      <c r="CPD141" s="1"/>
      <c r="CPE141" s="1"/>
      <c r="CPF141" s="1"/>
      <c r="CPG141" s="1"/>
      <c r="CPH141" s="1"/>
      <c r="CPI141" s="1"/>
      <c r="CPJ141" s="1"/>
      <c r="CPK141" s="1"/>
      <c r="CPL141" s="1"/>
      <c r="CPM141" s="1"/>
      <c r="CPN141" s="1"/>
      <c r="CPO141" s="1"/>
      <c r="CPP141" s="1"/>
      <c r="CPQ141" s="1"/>
      <c r="CPR141" s="1"/>
      <c r="CPS141" s="1"/>
      <c r="CPT141" s="1"/>
      <c r="CPU141" s="1"/>
      <c r="CPV141" s="1"/>
      <c r="CPW141" s="1"/>
      <c r="CPX141" s="1"/>
      <c r="CPY141" s="1"/>
      <c r="CPZ141" s="1"/>
      <c r="CQA141" s="1"/>
      <c r="CQB141" s="1"/>
      <c r="CQC141" s="1"/>
      <c r="CQD141" s="1"/>
      <c r="CQE141" s="1"/>
      <c r="CQF141" s="1"/>
      <c r="CQG141" s="1"/>
      <c r="CQH141" s="1"/>
      <c r="CQI141" s="1"/>
      <c r="CQJ141" s="1"/>
      <c r="CQK141" s="1"/>
      <c r="CQL141" s="1"/>
      <c r="CQM141" s="1"/>
      <c r="CQN141" s="1"/>
      <c r="CQO141" s="1"/>
      <c r="CQP141" s="1"/>
      <c r="CQQ141" s="1"/>
      <c r="CQR141" s="1"/>
      <c r="CQS141" s="1"/>
      <c r="CQT141" s="1"/>
      <c r="CQU141" s="1"/>
      <c r="CQV141" s="1"/>
      <c r="CQW141" s="1"/>
      <c r="CQX141" s="1"/>
      <c r="CQY141" s="1"/>
      <c r="CQZ141" s="1"/>
      <c r="CRA141" s="1"/>
      <c r="CRB141" s="1"/>
      <c r="CRC141" s="1"/>
      <c r="CRD141" s="1"/>
      <c r="CRE141" s="1"/>
      <c r="CRF141" s="1"/>
      <c r="CRG141" s="1"/>
      <c r="CRH141" s="1"/>
      <c r="CRI141" s="1"/>
      <c r="CRJ141" s="1"/>
      <c r="CRK141" s="1"/>
      <c r="CRL141" s="1"/>
      <c r="CRM141" s="1"/>
      <c r="CRN141" s="1"/>
      <c r="CRO141" s="1"/>
      <c r="CRP141" s="1"/>
      <c r="CRQ141" s="1"/>
      <c r="CRR141" s="1"/>
      <c r="CRS141" s="1"/>
      <c r="CRT141" s="1"/>
      <c r="CRU141" s="1"/>
      <c r="CRV141" s="1"/>
      <c r="CRW141" s="1"/>
      <c r="CRX141" s="1"/>
      <c r="CRY141" s="1"/>
      <c r="CRZ141" s="1"/>
      <c r="CSA141" s="1"/>
      <c r="CSB141" s="1"/>
      <c r="CSC141" s="1"/>
      <c r="CSD141" s="1"/>
      <c r="CSE141" s="1"/>
      <c r="CSF141" s="1"/>
      <c r="CSG141" s="1"/>
      <c r="CSH141" s="1"/>
      <c r="CSI141" s="1"/>
      <c r="CSJ141" s="1"/>
      <c r="CSK141" s="1"/>
      <c r="CSL141" s="1"/>
      <c r="CSM141" s="1"/>
      <c r="CSN141" s="1"/>
      <c r="CSO141" s="1"/>
      <c r="CSP141" s="1"/>
      <c r="CSQ141" s="1"/>
      <c r="CSR141" s="1"/>
      <c r="CSS141" s="1"/>
      <c r="CST141" s="1"/>
      <c r="CSU141" s="1"/>
      <c r="CSV141" s="1"/>
      <c r="CSW141" s="1"/>
      <c r="CSX141" s="1"/>
      <c r="CSY141" s="1"/>
      <c r="CSZ141" s="1"/>
      <c r="CTA141" s="1"/>
      <c r="CTB141" s="1"/>
      <c r="CTC141" s="1"/>
      <c r="CTD141" s="1"/>
      <c r="CTE141" s="1"/>
      <c r="CTF141" s="1"/>
      <c r="CTG141" s="1"/>
      <c r="CTH141" s="1"/>
      <c r="CTI141" s="1"/>
      <c r="CTJ141" s="1"/>
      <c r="CTK141" s="1"/>
      <c r="CTL141" s="1"/>
      <c r="CTM141" s="1"/>
      <c r="CTN141" s="1"/>
      <c r="CTO141" s="1"/>
      <c r="CTP141" s="1"/>
      <c r="CTQ141" s="1"/>
      <c r="CTR141" s="1"/>
      <c r="CTS141" s="1"/>
      <c r="CTT141" s="1"/>
      <c r="CTU141" s="1"/>
      <c r="CTV141" s="1"/>
      <c r="CTW141" s="1"/>
      <c r="CTX141" s="1"/>
      <c r="CTY141" s="1"/>
      <c r="CTZ141" s="1"/>
      <c r="CUA141" s="1"/>
      <c r="CUB141" s="1"/>
      <c r="CUC141" s="1"/>
      <c r="CUD141" s="1"/>
      <c r="CUE141" s="1"/>
      <c r="CUF141" s="1"/>
      <c r="CUG141" s="1"/>
      <c r="CUH141" s="1"/>
      <c r="CUI141" s="1"/>
      <c r="CUJ141" s="1"/>
      <c r="CUK141" s="1"/>
      <c r="CUL141" s="1"/>
      <c r="CUM141" s="1"/>
      <c r="CUN141" s="1"/>
      <c r="CUO141" s="1"/>
      <c r="CUP141" s="1"/>
      <c r="CUQ141" s="1"/>
      <c r="CUR141" s="1"/>
      <c r="CUS141" s="1"/>
      <c r="CUT141" s="1"/>
      <c r="CUU141" s="1"/>
      <c r="CUV141" s="1"/>
      <c r="CUW141" s="1"/>
      <c r="CUX141" s="1"/>
      <c r="CUY141" s="1"/>
      <c r="CUZ141" s="1"/>
      <c r="CVA141" s="1"/>
      <c r="CVB141" s="1"/>
      <c r="CVC141" s="1"/>
      <c r="CVD141" s="1"/>
      <c r="CVE141" s="1"/>
      <c r="CVF141" s="1"/>
      <c r="CVG141" s="1"/>
      <c r="CVH141" s="1"/>
      <c r="CVI141" s="1"/>
      <c r="CVJ141" s="1"/>
      <c r="CVK141" s="1"/>
      <c r="CVL141" s="1"/>
      <c r="CVM141" s="1"/>
      <c r="CVN141" s="1"/>
      <c r="CVO141" s="1"/>
      <c r="CVP141" s="1"/>
      <c r="CVQ141" s="1"/>
      <c r="CVR141" s="1"/>
      <c r="CVS141" s="1"/>
      <c r="CVT141" s="1"/>
      <c r="CVU141" s="1"/>
      <c r="CVV141" s="1"/>
      <c r="CVW141" s="1"/>
      <c r="CVX141" s="1"/>
      <c r="CVY141" s="1"/>
      <c r="CVZ141" s="1"/>
      <c r="CWA141" s="1"/>
      <c r="CWB141" s="1"/>
      <c r="CWC141" s="1"/>
      <c r="CWD141" s="1"/>
      <c r="CWE141" s="1"/>
      <c r="CWF141" s="1"/>
      <c r="CWG141" s="1"/>
      <c r="CWH141" s="1"/>
      <c r="CWI141" s="1"/>
      <c r="CWJ141" s="1"/>
      <c r="CWK141" s="1"/>
      <c r="CWL141" s="1"/>
      <c r="CWM141" s="1"/>
      <c r="CWN141" s="1"/>
      <c r="CWO141" s="1"/>
      <c r="CWP141" s="1"/>
      <c r="CWQ141" s="1"/>
      <c r="CWR141" s="1"/>
      <c r="CWS141" s="1"/>
      <c r="CWT141" s="1"/>
      <c r="CWU141" s="1"/>
      <c r="CWV141" s="1"/>
      <c r="CWW141" s="1"/>
      <c r="CWX141" s="1"/>
      <c r="CWY141" s="1"/>
      <c r="CWZ141" s="1"/>
      <c r="CXA141" s="1"/>
      <c r="CXB141" s="1"/>
      <c r="CXC141" s="1"/>
      <c r="CXD141" s="1"/>
      <c r="CXE141" s="1"/>
      <c r="CXF141" s="1"/>
      <c r="CXG141" s="1"/>
      <c r="CXH141" s="1"/>
      <c r="CXI141" s="1"/>
      <c r="CXJ141" s="1"/>
      <c r="CXK141" s="1"/>
      <c r="CXL141" s="1"/>
      <c r="CXM141" s="1"/>
      <c r="CXN141" s="1"/>
      <c r="CXO141" s="1"/>
      <c r="CXP141" s="1"/>
      <c r="CXQ141" s="1"/>
      <c r="CXR141" s="1"/>
      <c r="CXS141" s="1"/>
      <c r="CXT141" s="1"/>
      <c r="CXU141" s="1"/>
      <c r="CXV141" s="1"/>
      <c r="CXW141" s="1"/>
      <c r="CXX141" s="1"/>
      <c r="CXY141" s="1"/>
      <c r="CXZ141" s="1"/>
      <c r="CYA141" s="1"/>
      <c r="CYB141" s="1"/>
      <c r="CYC141" s="1"/>
      <c r="CYD141" s="1"/>
      <c r="CYE141" s="1"/>
      <c r="CYF141" s="1"/>
      <c r="CYG141" s="1"/>
      <c r="CYH141" s="1"/>
      <c r="CYI141" s="1"/>
      <c r="CYJ141" s="1"/>
      <c r="CYK141" s="1"/>
      <c r="CYL141" s="1"/>
      <c r="CYM141" s="1"/>
      <c r="CYN141" s="1"/>
      <c r="CYO141" s="1"/>
      <c r="CYP141" s="1"/>
      <c r="CYQ141" s="1"/>
      <c r="CYR141" s="1"/>
      <c r="CYS141" s="1"/>
      <c r="CYT141" s="1"/>
      <c r="CYU141" s="1"/>
      <c r="CYV141" s="1"/>
      <c r="CYW141" s="1"/>
      <c r="CYX141" s="1"/>
      <c r="CYY141" s="1"/>
      <c r="CYZ141" s="1"/>
      <c r="CZA141" s="1"/>
      <c r="CZB141" s="1"/>
      <c r="CZC141" s="1"/>
      <c r="CZD141" s="1"/>
      <c r="CZE141" s="1"/>
      <c r="CZF141" s="1"/>
      <c r="CZG141" s="1"/>
      <c r="CZH141" s="1"/>
      <c r="CZI141" s="1"/>
      <c r="CZJ141" s="1"/>
      <c r="CZK141" s="1"/>
      <c r="CZL141" s="1"/>
      <c r="CZM141" s="1"/>
      <c r="CZN141" s="1"/>
      <c r="CZO141" s="1"/>
      <c r="CZP141" s="1"/>
      <c r="CZQ141" s="1"/>
      <c r="CZR141" s="1"/>
      <c r="CZS141" s="1"/>
      <c r="CZT141" s="1"/>
      <c r="CZU141" s="1"/>
      <c r="CZV141" s="1"/>
      <c r="CZW141" s="1"/>
      <c r="CZX141" s="1"/>
      <c r="CZY141" s="1"/>
      <c r="CZZ141" s="1"/>
      <c r="DAA141" s="1"/>
      <c r="DAB141" s="1"/>
      <c r="DAC141" s="1"/>
      <c r="DAD141" s="1"/>
      <c r="DAE141" s="1"/>
      <c r="DAF141" s="1"/>
      <c r="DAG141" s="1"/>
      <c r="DAH141" s="1"/>
      <c r="DAI141" s="1"/>
      <c r="DAJ141" s="1"/>
      <c r="DAK141" s="1"/>
      <c r="DAL141" s="1"/>
      <c r="DAM141" s="1"/>
      <c r="DAN141" s="1"/>
      <c r="DAO141" s="1"/>
      <c r="DAP141" s="1"/>
      <c r="DAQ141" s="1"/>
      <c r="DAR141" s="1"/>
      <c r="DAS141" s="1"/>
      <c r="DAT141" s="1"/>
      <c r="DAU141" s="1"/>
      <c r="DAV141" s="1"/>
      <c r="DAW141" s="1"/>
      <c r="DAX141" s="1"/>
      <c r="DAY141" s="1"/>
      <c r="DAZ141" s="1"/>
      <c r="DBA141" s="1"/>
      <c r="DBB141" s="1"/>
      <c r="DBC141" s="1"/>
      <c r="DBD141" s="1"/>
      <c r="DBE141" s="1"/>
      <c r="DBF141" s="1"/>
      <c r="DBG141" s="1"/>
      <c r="DBH141" s="1"/>
      <c r="DBI141" s="1"/>
      <c r="DBJ141" s="1"/>
      <c r="DBK141" s="1"/>
      <c r="DBL141" s="1"/>
      <c r="DBM141" s="1"/>
      <c r="DBN141" s="1"/>
      <c r="DBO141" s="1"/>
      <c r="DBP141" s="1"/>
      <c r="DBQ141" s="1"/>
      <c r="DBR141" s="1"/>
      <c r="DBS141" s="1"/>
      <c r="DBT141" s="1"/>
      <c r="DBU141" s="1"/>
      <c r="DBV141" s="1"/>
      <c r="DBW141" s="1"/>
      <c r="DBX141" s="1"/>
      <c r="DBY141" s="1"/>
      <c r="DBZ141" s="1"/>
      <c r="DCA141" s="1"/>
      <c r="DCB141" s="1"/>
      <c r="DCC141" s="1"/>
      <c r="DCD141" s="1"/>
      <c r="DCE141" s="1"/>
      <c r="DCF141" s="1"/>
      <c r="DCG141" s="1"/>
      <c r="DCH141" s="1"/>
      <c r="DCI141" s="1"/>
      <c r="DCJ141" s="1"/>
      <c r="DCK141" s="1"/>
      <c r="DCL141" s="1"/>
      <c r="DCM141" s="1"/>
      <c r="DCN141" s="1"/>
      <c r="DCO141" s="1"/>
      <c r="DCP141" s="1"/>
      <c r="DCQ141" s="1"/>
      <c r="DCR141" s="1"/>
      <c r="DCS141" s="1"/>
      <c r="DCT141" s="1"/>
      <c r="DCU141" s="1"/>
      <c r="DCV141" s="1"/>
      <c r="DCW141" s="1"/>
      <c r="DCX141" s="1"/>
      <c r="DCY141" s="1"/>
      <c r="DCZ141" s="1"/>
      <c r="DDA141" s="1"/>
      <c r="DDB141" s="1"/>
      <c r="DDC141" s="1"/>
      <c r="DDD141" s="1"/>
      <c r="DDE141" s="1"/>
      <c r="DDF141" s="1"/>
      <c r="DDG141" s="1"/>
      <c r="DDH141" s="1"/>
      <c r="DDI141" s="1"/>
      <c r="DDJ141" s="1"/>
      <c r="DDK141" s="1"/>
      <c r="DDL141" s="1"/>
      <c r="DDM141" s="1"/>
      <c r="DDN141" s="1"/>
      <c r="DDO141" s="1"/>
      <c r="DDP141" s="1"/>
      <c r="DDQ141" s="1"/>
      <c r="DDR141" s="1"/>
      <c r="DDS141" s="1"/>
      <c r="DDT141" s="1"/>
      <c r="DDU141" s="1"/>
      <c r="DDV141" s="1"/>
      <c r="DDW141" s="1"/>
      <c r="DDX141" s="1"/>
      <c r="DDY141" s="1"/>
      <c r="DDZ141" s="1"/>
      <c r="DEA141" s="1"/>
      <c r="DEB141" s="1"/>
      <c r="DEC141" s="1"/>
      <c r="DED141" s="1"/>
      <c r="DEE141" s="1"/>
      <c r="DEF141" s="1"/>
      <c r="DEG141" s="1"/>
      <c r="DEH141" s="1"/>
      <c r="DEI141" s="1"/>
      <c r="DEJ141" s="1"/>
      <c r="DEK141" s="1"/>
      <c r="DEL141" s="1"/>
      <c r="DEM141" s="1"/>
      <c r="DEN141" s="1"/>
      <c r="DEO141" s="1"/>
      <c r="DEP141" s="1"/>
      <c r="DEQ141" s="1"/>
      <c r="DER141" s="1"/>
      <c r="DES141" s="1"/>
      <c r="DET141" s="1"/>
      <c r="DEU141" s="1"/>
      <c r="DEV141" s="1"/>
      <c r="DEW141" s="1"/>
      <c r="DEX141" s="1"/>
      <c r="DEY141" s="1"/>
      <c r="DEZ141" s="1"/>
      <c r="DFA141" s="1"/>
      <c r="DFB141" s="1"/>
      <c r="DFC141" s="1"/>
      <c r="DFD141" s="1"/>
      <c r="DFE141" s="1"/>
      <c r="DFF141" s="1"/>
      <c r="DFG141" s="1"/>
      <c r="DFH141" s="1"/>
      <c r="DFI141" s="1"/>
      <c r="DFJ141" s="1"/>
      <c r="DFK141" s="1"/>
      <c r="DFL141" s="1"/>
      <c r="DFM141" s="1"/>
      <c r="DFN141" s="1"/>
      <c r="DFO141" s="1"/>
      <c r="DFP141" s="1"/>
      <c r="DFQ141" s="1"/>
      <c r="DFR141" s="1"/>
      <c r="DFS141" s="1"/>
      <c r="DFT141" s="1"/>
      <c r="DFU141" s="1"/>
      <c r="DFV141" s="1"/>
      <c r="DFW141" s="1"/>
      <c r="DFX141" s="1"/>
      <c r="DFY141" s="1"/>
      <c r="DFZ141" s="1"/>
      <c r="DGA141" s="1"/>
      <c r="DGB141" s="1"/>
      <c r="DGC141" s="1"/>
      <c r="DGD141" s="1"/>
      <c r="DGE141" s="1"/>
      <c r="DGF141" s="1"/>
      <c r="DGG141" s="1"/>
      <c r="DGH141" s="1"/>
      <c r="DGI141" s="1"/>
      <c r="DGJ141" s="1"/>
      <c r="DGK141" s="1"/>
      <c r="DGL141" s="1"/>
      <c r="DGM141" s="1"/>
      <c r="DGN141" s="1"/>
      <c r="DGO141" s="1"/>
      <c r="DGP141" s="1"/>
      <c r="DGQ141" s="1"/>
      <c r="DGR141" s="1"/>
      <c r="DGS141" s="1"/>
      <c r="DGT141" s="1"/>
      <c r="DGU141" s="1"/>
      <c r="DGV141" s="1"/>
      <c r="DGW141" s="1"/>
      <c r="DGX141" s="1"/>
      <c r="DGY141" s="1"/>
      <c r="DGZ141" s="1"/>
      <c r="DHA141" s="1"/>
      <c r="DHB141" s="1"/>
      <c r="DHC141" s="1"/>
      <c r="DHD141" s="1"/>
      <c r="DHE141" s="1"/>
      <c r="DHF141" s="1"/>
      <c r="DHG141" s="1"/>
      <c r="DHH141" s="1"/>
      <c r="DHI141" s="1"/>
      <c r="DHJ141" s="1"/>
      <c r="DHK141" s="1"/>
      <c r="DHL141" s="1"/>
      <c r="DHM141" s="1"/>
      <c r="DHN141" s="1"/>
      <c r="DHO141" s="1"/>
      <c r="DHP141" s="1"/>
      <c r="DHQ141" s="1"/>
      <c r="DHR141" s="1"/>
      <c r="DHS141" s="1"/>
      <c r="DHT141" s="1"/>
      <c r="DHU141" s="1"/>
      <c r="DHV141" s="1"/>
      <c r="DHW141" s="1"/>
      <c r="DHX141" s="1"/>
      <c r="DHY141" s="1"/>
      <c r="DHZ141" s="1"/>
      <c r="DIA141" s="1"/>
      <c r="DIB141" s="1"/>
      <c r="DIC141" s="1"/>
      <c r="DID141" s="1"/>
      <c r="DIE141" s="1"/>
      <c r="DIF141" s="1"/>
      <c r="DIG141" s="1"/>
      <c r="DIH141" s="1"/>
      <c r="DII141" s="1"/>
      <c r="DIJ141" s="1"/>
      <c r="DIK141" s="1"/>
      <c r="DIL141" s="1"/>
      <c r="DIM141" s="1"/>
      <c r="DIN141" s="1"/>
      <c r="DIO141" s="1"/>
      <c r="DIP141" s="1"/>
      <c r="DIQ141" s="1"/>
      <c r="DIR141" s="1"/>
      <c r="DIS141" s="1"/>
      <c r="DIT141" s="1"/>
      <c r="DIU141" s="1"/>
      <c r="DIV141" s="1"/>
      <c r="DIW141" s="1"/>
      <c r="DIX141" s="1"/>
      <c r="DIY141" s="1"/>
      <c r="DIZ141" s="1"/>
      <c r="DJA141" s="1"/>
      <c r="DJB141" s="1"/>
      <c r="DJC141" s="1"/>
      <c r="DJD141" s="1"/>
      <c r="DJE141" s="1"/>
      <c r="DJF141" s="1"/>
      <c r="DJG141" s="1"/>
      <c r="DJH141" s="1"/>
      <c r="DJI141" s="1"/>
      <c r="DJJ141" s="1"/>
      <c r="DJK141" s="1"/>
      <c r="DJL141" s="1"/>
      <c r="DJM141" s="1"/>
      <c r="DJN141" s="1"/>
      <c r="DJO141" s="1"/>
      <c r="DJP141" s="1"/>
      <c r="DJQ141" s="1"/>
      <c r="DJR141" s="1"/>
      <c r="DJS141" s="1"/>
      <c r="DJT141" s="1"/>
      <c r="DJU141" s="1"/>
      <c r="DJV141" s="1"/>
      <c r="DJW141" s="1"/>
      <c r="DJX141" s="1"/>
      <c r="DJY141" s="1"/>
      <c r="DJZ141" s="1"/>
      <c r="DKA141" s="1"/>
      <c r="DKB141" s="1"/>
      <c r="DKC141" s="1"/>
      <c r="DKD141" s="1"/>
      <c r="DKE141" s="1"/>
      <c r="DKF141" s="1"/>
      <c r="DKG141" s="1"/>
      <c r="DKH141" s="1"/>
      <c r="DKI141" s="1"/>
      <c r="DKJ141" s="1"/>
      <c r="DKK141" s="1"/>
      <c r="DKL141" s="1"/>
      <c r="DKM141" s="1"/>
      <c r="DKN141" s="1"/>
      <c r="DKO141" s="1"/>
      <c r="DKP141" s="1"/>
      <c r="DKQ141" s="1"/>
      <c r="DKR141" s="1"/>
      <c r="DKS141" s="1"/>
      <c r="DKT141" s="1"/>
      <c r="DKU141" s="1"/>
      <c r="DKV141" s="1"/>
      <c r="DKW141" s="1"/>
      <c r="DKX141" s="1"/>
      <c r="DKY141" s="1"/>
      <c r="DKZ141" s="1"/>
      <c r="DLA141" s="1"/>
      <c r="DLB141" s="1"/>
      <c r="DLC141" s="1"/>
      <c r="DLD141" s="1"/>
      <c r="DLE141" s="1"/>
      <c r="DLF141" s="1"/>
      <c r="DLG141" s="1"/>
      <c r="DLH141" s="1"/>
      <c r="DLI141" s="1"/>
      <c r="DLJ141" s="1"/>
      <c r="DLK141" s="1"/>
      <c r="DLL141" s="1"/>
      <c r="DLM141" s="1"/>
      <c r="DLN141" s="1"/>
      <c r="DLO141" s="1"/>
      <c r="DLP141" s="1"/>
      <c r="DLQ141" s="1"/>
      <c r="DLR141" s="1"/>
      <c r="DLS141" s="1"/>
      <c r="DLT141" s="1"/>
      <c r="DLU141" s="1"/>
      <c r="DLV141" s="1"/>
      <c r="DLW141" s="1"/>
      <c r="DLX141" s="1"/>
      <c r="DLY141" s="1"/>
      <c r="DLZ141" s="1"/>
      <c r="DMA141" s="1"/>
      <c r="DMB141" s="1"/>
      <c r="DMC141" s="1"/>
      <c r="DMD141" s="1"/>
      <c r="DME141" s="1"/>
      <c r="DMF141" s="1"/>
      <c r="DMG141" s="1"/>
      <c r="DMH141" s="1"/>
      <c r="DMI141" s="1"/>
      <c r="DMJ141" s="1"/>
      <c r="DMK141" s="1"/>
      <c r="DML141" s="1"/>
      <c r="DMM141" s="1"/>
      <c r="DMN141" s="1"/>
      <c r="DMO141" s="1"/>
      <c r="DMP141" s="1"/>
      <c r="DMQ141" s="1"/>
      <c r="DMR141" s="1"/>
      <c r="DMS141" s="1"/>
      <c r="DMT141" s="1"/>
      <c r="DMU141" s="1"/>
      <c r="DMV141" s="1"/>
      <c r="DMW141" s="1"/>
      <c r="DMX141" s="1"/>
      <c r="DMY141" s="1"/>
      <c r="DMZ141" s="1"/>
      <c r="DNA141" s="1"/>
      <c r="DNB141" s="1"/>
      <c r="DNC141" s="1"/>
      <c r="DND141" s="1"/>
      <c r="DNE141" s="1"/>
      <c r="DNF141" s="1"/>
      <c r="DNG141" s="1"/>
      <c r="DNH141" s="1"/>
      <c r="DNI141" s="1"/>
      <c r="DNJ141" s="1"/>
      <c r="DNK141" s="1"/>
      <c r="DNL141" s="1"/>
      <c r="DNM141" s="1"/>
      <c r="DNN141" s="1"/>
      <c r="DNO141" s="1"/>
      <c r="DNP141" s="1"/>
      <c r="DNQ141" s="1"/>
      <c r="DNR141" s="1"/>
      <c r="DNS141" s="1"/>
      <c r="DNT141" s="1"/>
      <c r="DNU141" s="1"/>
      <c r="DNV141" s="1"/>
      <c r="DNW141" s="1"/>
      <c r="DNX141" s="1"/>
      <c r="DNY141" s="1"/>
      <c r="DNZ141" s="1"/>
      <c r="DOA141" s="1"/>
      <c r="DOB141" s="1"/>
      <c r="DOC141" s="1"/>
      <c r="DOD141" s="1"/>
      <c r="DOE141" s="1"/>
      <c r="DOF141" s="1"/>
      <c r="DOG141" s="1"/>
      <c r="DOH141" s="1"/>
      <c r="DOI141" s="1"/>
      <c r="DOJ141" s="1"/>
      <c r="DOK141" s="1"/>
      <c r="DOL141" s="1"/>
      <c r="DOM141" s="1"/>
      <c r="DON141" s="1"/>
      <c r="DOO141" s="1"/>
      <c r="DOP141" s="1"/>
      <c r="DOQ141" s="1"/>
      <c r="DOR141" s="1"/>
      <c r="DOS141" s="1"/>
      <c r="DOT141" s="1"/>
      <c r="DOU141" s="1"/>
      <c r="DOV141" s="1"/>
      <c r="DOW141" s="1"/>
      <c r="DOX141" s="1"/>
      <c r="DOY141" s="1"/>
      <c r="DOZ141" s="1"/>
      <c r="DPA141" s="1"/>
      <c r="DPB141" s="1"/>
      <c r="DPC141" s="1"/>
      <c r="DPD141" s="1"/>
      <c r="DPE141" s="1"/>
      <c r="DPF141" s="1"/>
      <c r="DPG141" s="1"/>
      <c r="DPH141" s="1"/>
      <c r="DPI141" s="1"/>
      <c r="DPJ141" s="1"/>
      <c r="DPK141" s="1"/>
      <c r="DPL141" s="1"/>
      <c r="DPM141" s="1"/>
      <c r="DPN141" s="1"/>
      <c r="DPO141" s="1"/>
      <c r="DPP141" s="1"/>
      <c r="DPQ141" s="1"/>
      <c r="DPR141" s="1"/>
      <c r="DPS141" s="1"/>
      <c r="DPT141" s="1"/>
      <c r="DPU141" s="1"/>
      <c r="DPV141" s="1"/>
      <c r="DPW141" s="1"/>
      <c r="DPX141" s="1"/>
      <c r="DPY141" s="1"/>
      <c r="DPZ141" s="1"/>
      <c r="DQA141" s="1"/>
      <c r="DQB141" s="1"/>
      <c r="DQC141" s="1"/>
      <c r="DQD141" s="1"/>
      <c r="DQE141" s="1"/>
      <c r="DQF141" s="1"/>
      <c r="DQG141" s="1"/>
      <c r="DQH141" s="1"/>
      <c r="DQI141" s="1"/>
      <c r="DQJ141" s="1"/>
      <c r="DQK141" s="1"/>
      <c r="DQL141" s="1"/>
      <c r="DQM141" s="1"/>
      <c r="DQN141" s="1"/>
      <c r="DQO141" s="1"/>
      <c r="DQP141" s="1"/>
      <c r="DQQ141" s="1"/>
      <c r="DQR141" s="1"/>
      <c r="DQS141" s="1"/>
      <c r="DQT141" s="1"/>
      <c r="DQU141" s="1"/>
      <c r="DQV141" s="1"/>
      <c r="DQW141" s="1"/>
      <c r="DQX141" s="1"/>
      <c r="DQY141" s="1"/>
      <c r="DQZ141" s="1"/>
      <c r="DRA141" s="1"/>
      <c r="DRB141" s="1"/>
      <c r="DRC141" s="1"/>
      <c r="DRD141" s="1"/>
      <c r="DRE141" s="1"/>
      <c r="DRF141" s="1"/>
      <c r="DRG141" s="1"/>
      <c r="DRH141" s="1"/>
      <c r="DRI141" s="1"/>
      <c r="DRJ141" s="1"/>
      <c r="DRK141" s="1"/>
      <c r="DRL141" s="1"/>
      <c r="DRM141" s="1"/>
      <c r="DRN141" s="1"/>
      <c r="DRO141" s="1"/>
      <c r="DRP141" s="1"/>
      <c r="DRQ141" s="1"/>
      <c r="DRR141" s="1"/>
      <c r="DRS141" s="1"/>
      <c r="DRT141" s="1"/>
      <c r="DRU141" s="1"/>
      <c r="DRV141" s="1"/>
      <c r="DRW141" s="1"/>
      <c r="DRX141" s="1"/>
      <c r="DRY141" s="1"/>
      <c r="DRZ141" s="1"/>
      <c r="DSA141" s="1"/>
      <c r="DSB141" s="1"/>
      <c r="DSC141" s="1"/>
      <c r="DSD141" s="1"/>
      <c r="DSE141" s="1"/>
      <c r="DSF141" s="1"/>
      <c r="DSG141" s="1"/>
      <c r="DSH141" s="1"/>
      <c r="DSI141" s="1"/>
      <c r="DSJ141" s="1"/>
      <c r="DSK141" s="1"/>
      <c r="DSL141" s="1"/>
      <c r="DSM141" s="1"/>
      <c r="DSN141" s="1"/>
      <c r="DSO141" s="1"/>
      <c r="DSP141" s="1"/>
      <c r="DSQ141" s="1"/>
      <c r="DSR141" s="1"/>
      <c r="DSS141" s="1"/>
      <c r="DST141" s="1"/>
      <c r="DSU141" s="1"/>
      <c r="DSV141" s="1"/>
      <c r="DSW141" s="1"/>
      <c r="DSX141" s="1"/>
      <c r="DSY141" s="1"/>
      <c r="DSZ141" s="1"/>
      <c r="DTA141" s="1"/>
      <c r="DTB141" s="1"/>
      <c r="DTC141" s="1"/>
      <c r="DTD141" s="1"/>
      <c r="DTE141" s="1"/>
      <c r="DTF141" s="1"/>
      <c r="DTG141" s="1"/>
      <c r="DTH141" s="1"/>
      <c r="DTI141" s="1"/>
      <c r="DTJ141" s="1"/>
      <c r="DTK141" s="1"/>
      <c r="DTL141" s="1"/>
      <c r="DTM141" s="1"/>
      <c r="DTN141" s="1"/>
      <c r="DTO141" s="1"/>
      <c r="DTP141" s="1"/>
      <c r="DTQ141" s="1"/>
      <c r="DTR141" s="1"/>
      <c r="DTS141" s="1"/>
      <c r="DTT141" s="1"/>
      <c r="DTU141" s="1"/>
      <c r="DTV141" s="1"/>
      <c r="DTW141" s="1"/>
      <c r="DTX141" s="1"/>
      <c r="DTY141" s="1"/>
      <c r="DTZ141" s="1"/>
      <c r="DUA141" s="1"/>
      <c r="DUB141" s="1"/>
      <c r="DUC141" s="1"/>
      <c r="DUD141" s="1"/>
      <c r="DUE141" s="1"/>
      <c r="DUF141" s="1"/>
      <c r="DUG141" s="1"/>
      <c r="DUH141" s="1"/>
      <c r="DUI141" s="1"/>
      <c r="DUJ141" s="1"/>
      <c r="DUK141" s="1"/>
      <c r="DUL141" s="1"/>
      <c r="DUM141" s="1"/>
      <c r="DUN141" s="1"/>
      <c r="DUO141" s="1"/>
      <c r="DUP141" s="1"/>
      <c r="DUQ141" s="1"/>
      <c r="DUR141" s="1"/>
      <c r="DUS141" s="1"/>
      <c r="DUT141" s="1"/>
      <c r="DUU141" s="1"/>
      <c r="DUV141" s="1"/>
      <c r="DUW141" s="1"/>
      <c r="DUX141" s="1"/>
      <c r="DUY141" s="1"/>
      <c r="DUZ141" s="1"/>
      <c r="DVA141" s="1"/>
      <c r="DVB141" s="1"/>
      <c r="DVC141" s="1"/>
      <c r="DVD141" s="1"/>
      <c r="DVE141" s="1"/>
      <c r="DVF141" s="1"/>
      <c r="DVG141" s="1"/>
      <c r="DVH141" s="1"/>
      <c r="DVI141" s="1"/>
      <c r="DVJ141" s="1"/>
      <c r="DVK141" s="1"/>
      <c r="DVL141" s="1"/>
      <c r="DVM141" s="1"/>
      <c r="DVN141" s="1"/>
      <c r="DVO141" s="1"/>
      <c r="DVP141" s="1"/>
      <c r="DVQ141" s="1"/>
      <c r="DVR141" s="1"/>
      <c r="DVS141" s="1"/>
      <c r="DVT141" s="1"/>
      <c r="DVU141" s="1"/>
      <c r="DVV141" s="1"/>
      <c r="DVW141" s="1"/>
      <c r="DVX141" s="1"/>
      <c r="DVY141" s="1"/>
      <c r="DVZ141" s="1"/>
      <c r="DWA141" s="1"/>
      <c r="DWB141" s="1"/>
      <c r="DWC141" s="1"/>
      <c r="DWD141" s="1"/>
      <c r="DWE141" s="1"/>
      <c r="DWF141" s="1"/>
      <c r="DWG141" s="1"/>
      <c r="DWH141" s="1"/>
      <c r="DWI141" s="1"/>
      <c r="DWJ141" s="1"/>
      <c r="DWK141" s="1"/>
      <c r="DWL141" s="1"/>
      <c r="DWM141" s="1"/>
      <c r="DWN141" s="1"/>
      <c r="DWO141" s="1"/>
      <c r="DWP141" s="1"/>
      <c r="DWQ141" s="1"/>
      <c r="DWR141" s="1"/>
      <c r="DWS141" s="1"/>
      <c r="DWT141" s="1"/>
      <c r="DWU141" s="1"/>
      <c r="DWV141" s="1"/>
      <c r="DWW141" s="1"/>
      <c r="DWX141" s="1"/>
      <c r="DWY141" s="1"/>
      <c r="DWZ141" s="1"/>
      <c r="DXA141" s="1"/>
      <c r="DXB141" s="1"/>
      <c r="DXC141" s="1"/>
      <c r="DXD141" s="1"/>
      <c r="DXE141" s="1"/>
      <c r="DXF141" s="1"/>
      <c r="DXG141" s="1"/>
      <c r="DXH141" s="1"/>
      <c r="DXI141" s="1"/>
      <c r="DXJ141" s="1"/>
      <c r="DXK141" s="1"/>
      <c r="DXL141" s="1"/>
      <c r="DXM141" s="1"/>
      <c r="DXN141" s="1"/>
      <c r="DXO141" s="1"/>
      <c r="DXP141" s="1"/>
      <c r="DXQ141" s="1"/>
      <c r="DXR141" s="1"/>
      <c r="DXS141" s="1"/>
      <c r="DXT141" s="1"/>
      <c r="DXU141" s="1"/>
      <c r="DXV141" s="1"/>
      <c r="DXW141" s="1"/>
      <c r="DXX141" s="1"/>
      <c r="DXY141" s="1"/>
      <c r="DXZ141" s="1"/>
      <c r="DYA141" s="1"/>
      <c r="DYB141" s="1"/>
      <c r="DYC141" s="1"/>
      <c r="DYD141" s="1"/>
      <c r="DYE141" s="1"/>
      <c r="DYF141" s="1"/>
      <c r="DYG141" s="1"/>
      <c r="DYH141" s="1"/>
      <c r="DYI141" s="1"/>
      <c r="DYJ141" s="1"/>
      <c r="DYK141" s="1"/>
      <c r="DYL141" s="1"/>
      <c r="DYM141" s="1"/>
      <c r="DYN141" s="1"/>
      <c r="DYO141" s="1"/>
      <c r="DYP141" s="1"/>
      <c r="DYQ141" s="1"/>
      <c r="DYR141" s="1"/>
      <c r="DYS141" s="1"/>
      <c r="DYT141" s="1"/>
      <c r="DYU141" s="1"/>
      <c r="DYV141" s="1"/>
      <c r="DYW141" s="1"/>
      <c r="DYX141" s="1"/>
      <c r="DYY141" s="1"/>
      <c r="DYZ141" s="1"/>
      <c r="DZA141" s="1"/>
      <c r="DZB141" s="1"/>
      <c r="DZC141" s="1"/>
      <c r="DZD141" s="1"/>
      <c r="DZE141" s="1"/>
      <c r="DZF141" s="1"/>
      <c r="DZG141" s="1"/>
      <c r="DZH141" s="1"/>
      <c r="DZI141" s="1"/>
      <c r="DZJ141" s="1"/>
      <c r="DZK141" s="1"/>
      <c r="DZL141" s="1"/>
      <c r="DZM141" s="1"/>
      <c r="DZN141" s="1"/>
      <c r="DZO141" s="1"/>
      <c r="DZP141" s="1"/>
      <c r="DZQ141" s="1"/>
      <c r="DZR141" s="1"/>
      <c r="DZS141" s="1"/>
      <c r="DZT141" s="1"/>
      <c r="DZU141" s="1"/>
      <c r="DZV141" s="1"/>
      <c r="DZW141" s="1"/>
      <c r="DZX141" s="1"/>
      <c r="DZY141" s="1"/>
      <c r="DZZ141" s="1"/>
      <c r="EAA141" s="1"/>
      <c r="EAB141" s="1"/>
      <c r="EAC141" s="1"/>
      <c r="EAD141" s="1"/>
      <c r="EAE141" s="1"/>
      <c r="EAF141" s="1"/>
      <c r="EAG141" s="1"/>
      <c r="EAH141" s="1"/>
      <c r="EAI141" s="1"/>
      <c r="EAJ141" s="1"/>
      <c r="EAK141" s="1"/>
      <c r="EAL141" s="1"/>
      <c r="EAM141" s="1"/>
      <c r="EAN141" s="1"/>
      <c r="EAO141" s="1"/>
      <c r="EAP141" s="1"/>
      <c r="EAQ141" s="1"/>
      <c r="EAR141" s="1"/>
      <c r="EAS141" s="1"/>
      <c r="EAT141" s="1"/>
      <c r="EAU141" s="1"/>
      <c r="EAV141" s="1"/>
      <c r="EAW141" s="1"/>
      <c r="EAX141" s="1"/>
      <c r="EAY141" s="1"/>
      <c r="EAZ141" s="1"/>
      <c r="EBA141" s="1"/>
      <c r="EBB141" s="1"/>
      <c r="EBC141" s="1"/>
      <c r="EBD141" s="1"/>
      <c r="EBE141" s="1"/>
      <c r="EBF141" s="1"/>
      <c r="EBG141" s="1"/>
      <c r="EBH141" s="1"/>
      <c r="EBI141" s="1"/>
      <c r="EBJ141" s="1"/>
      <c r="EBK141" s="1"/>
      <c r="EBL141" s="1"/>
      <c r="EBM141" s="1"/>
      <c r="EBN141" s="1"/>
      <c r="EBO141" s="1"/>
      <c r="EBP141" s="1"/>
      <c r="EBQ141" s="1"/>
      <c r="EBR141" s="1"/>
      <c r="EBS141" s="1"/>
      <c r="EBT141" s="1"/>
      <c r="EBU141" s="1"/>
      <c r="EBV141" s="1"/>
      <c r="EBW141" s="1"/>
      <c r="EBX141" s="1"/>
      <c r="EBY141" s="1"/>
      <c r="EBZ141" s="1"/>
      <c r="ECA141" s="1"/>
      <c r="ECB141" s="1"/>
      <c r="ECC141" s="1"/>
      <c r="ECD141" s="1"/>
      <c r="ECE141" s="1"/>
      <c r="ECF141" s="1"/>
      <c r="ECG141" s="1"/>
      <c r="ECH141" s="1"/>
      <c r="ECI141" s="1"/>
      <c r="ECJ141" s="1"/>
      <c r="ECK141" s="1"/>
      <c r="ECL141" s="1"/>
      <c r="ECM141" s="1"/>
      <c r="ECN141" s="1"/>
      <c r="ECO141" s="1"/>
      <c r="ECP141" s="1"/>
      <c r="ECQ141" s="1"/>
      <c r="ECR141" s="1"/>
      <c r="ECS141" s="1"/>
      <c r="ECT141" s="1"/>
      <c r="ECU141" s="1"/>
      <c r="ECV141" s="1"/>
      <c r="ECW141" s="1"/>
      <c r="ECX141" s="1"/>
      <c r="ECY141" s="1"/>
      <c r="ECZ141" s="1"/>
      <c r="EDA141" s="1"/>
      <c r="EDB141" s="1"/>
      <c r="EDC141" s="1"/>
      <c r="EDD141" s="1"/>
      <c r="EDE141" s="1"/>
      <c r="EDF141" s="1"/>
      <c r="EDG141" s="1"/>
      <c r="EDH141" s="1"/>
      <c r="EDI141" s="1"/>
      <c r="EDJ141" s="1"/>
      <c r="EDK141" s="1"/>
      <c r="EDL141" s="1"/>
      <c r="EDM141" s="1"/>
      <c r="EDN141" s="1"/>
      <c r="EDO141" s="1"/>
      <c r="EDP141" s="1"/>
      <c r="EDQ141" s="1"/>
      <c r="EDR141" s="1"/>
      <c r="EDS141" s="1"/>
      <c r="EDT141" s="1"/>
      <c r="EDU141" s="1"/>
      <c r="EDV141" s="1"/>
      <c r="EDW141" s="1"/>
      <c r="EDX141" s="1"/>
      <c r="EDY141" s="1"/>
      <c r="EDZ141" s="1"/>
      <c r="EEA141" s="1"/>
      <c r="EEB141" s="1"/>
      <c r="EEC141" s="1"/>
      <c r="EED141" s="1"/>
      <c r="EEE141" s="1"/>
      <c r="EEF141" s="1"/>
      <c r="EEG141" s="1"/>
      <c r="EEH141" s="1"/>
      <c r="EEI141" s="1"/>
      <c r="EEJ141" s="1"/>
      <c r="EEK141" s="1"/>
      <c r="EEL141" s="1"/>
      <c r="EEM141" s="1"/>
      <c r="EEN141" s="1"/>
      <c r="EEO141" s="1"/>
      <c r="EEP141" s="1"/>
      <c r="EEQ141" s="1"/>
      <c r="EER141" s="1"/>
      <c r="EES141" s="1"/>
      <c r="EET141" s="1"/>
      <c r="EEU141" s="1"/>
      <c r="EEV141" s="1"/>
      <c r="EEW141" s="1"/>
      <c r="EEX141" s="1"/>
      <c r="EEY141" s="1"/>
      <c r="EEZ141" s="1"/>
      <c r="EFA141" s="1"/>
      <c r="EFB141" s="1"/>
      <c r="EFC141" s="1"/>
      <c r="EFD141" s="1"/>
      <c r="EFE141" s="1"/>
      <c r="EFF141" s="1"/>
      <c r="EFG141" s="1"/>
      <c r="EFH141" s="1"/>
      <c r="EFI141" s="1"/>
      <c r="EFJ141" s="1"/>
      <c r="EFK141" s="1"/>
      <c r="EFL141" s="1"/>
      <c r="EFM141" s="1"/>
      <c r="EFN141" s="1"/>
      <c r="EFO141" s="1"/>
      <c r="EFP141" s="1"/>
      <c r="EFQ141" s="1"/>
      <c r="EFR141" s="1"/>
      <c r="EFS141" s="1"/>
      <c r="EFT141" s="1"/>
      <c r="EFU141" s="1"/>
      <c r="EFV141" s="1"/>
      <c r="EFW141" s="1"/>
      <c r="EFX141" s="1"/>
      <c r="EFY141" s="1"/>
      <c r="EFZ141" s="1"/>
      <c r="EGA141" s="1"/>
      <c r="EGB141" s="1"/>
      <c r="EGC141" s="1"/>
      <c r="EGD141" s="1"/>
      <c r="EGE141" s="1"/>
      <c r="EGF141" s="1"/>
      <c r="EGG141" s="1"/>
      <c r="EGH141" s="1"/>
      <c r="EGI141" s="1"/>
      <c r="EGJ141" s="1"/>
      <c r="EGK141" s="1"/>
      <c r="EGL141" s="1"/>
      <c r="EGM141" s="1"/>
      <c r="EGN141" s="1"/>
      <c r="EGO141" s="1"/>
      <c r="EGP141" s="1"/>
      <c r="EGQ141" s="1"/>
      <c r="EGR141" s="1"/>
      <c r="EGS141" s="1"/>
      <c r="EGT141" s="1"/>
      <c r="EGU141" s="1"/>
      <c r="EGV141" s="1"/>
      <c r="EGW141" s="1"/>
      <c r="EGX141" s="1"/>
      <c r="EGY141" s="1"/>
      <c r="EGZ141" s="1"/>
      <c r="EHA141" s="1"/>
      <c r="EHB141" s="1"/>
      <c r="EHC141" s="1"/>
      <c r="EHD141" s="1"/>
      <c r="EHE141" s="1"/>
      <c r="EHF141" s="1"/>
      <c r="EHG141" s="1"/>
      <c r="EHH141" s="1"/>
      <c r="EHI141" s="1"/>
      <c r="EHJ141" s="1"/>
      <c r="EHK141" s="1"/>
      <c r="EHL141" s="1"/>
      <c r="EHM141" s="1"/>
      <c r="EHN141" s="1"/>
      <c r="EHO141" s="1"/>
      <c r="EHP141" s="1"/>
      <c r="EHQ141" s="1"/>
      <c r="EHR141" s="1"/>
      <c r="EHS141" s="1"/>
      <c r="EHT141" s="1"/>
      <c r="EHU141" s="1"/>
      <c r="EHV141" s="1"/>
      <c r="EHW141" s="1"/>
      <c r="EHX141" s="1"/>
      <c r="EHY141" s="1"/>
      <c r="EHZ141" s="1"/>
      <c r="EIA141" s="1"/>
      <c r="EIB141" s="1"/>
      <c r="EIC141" s="1"/>
      <c r="EID141" s="1"/>
      <c r="EIE141" s="1"/>
      <c r="EIF141" s="1"/>
      <c r="EIG141" s="1"/>
      <c r="EIH141" s="1"/>
      <c r="EII141" s="1"/>
      <c r="EIJ141" s="1"/>
      <c r="EIK141" s="1"/>
      <c r="EIL141" s="1"/>
      <c r="EIM141" s="1"/>
      <c r="EIN141" s="1"/>
      <c r="EIO141" s="1"/>
      <c r="EIP141" s="1"/>
      <c r="EIQ141" s="1"/>
      <c r="EIR141" s="1"/>
      <c r="EIS141" s="1"/>
      <c r="EIT141" s="1"/>
      <c r="EIU141" s="1"/>
      <c r="EIV141" s="1"/>
      <c r="EIW141" s="1"/>
      <c r="EIX141" s="1"/>
      <c r="EIY141" s="1"/>
      <c r="EIZ141" s="1"/>
      <c r="EJA141" s="1"/>
      <c r="EJB141" s="1"/>
      <c r="EJC141" s="1"/>
      <c r="EJD141" s="1"/>
      <c r="EJE141" s="1"/>
      <c r="EJF141" s="1"/>
      <c r="EJG141" s="1"/>
      <c r="EJH141" s="1"/>
      <c r="EJI141" s="1"/>
      <c r="EJJ141" s="1"/>
      <c r="EJK141" s="1"/>
      <c r="EJL141" s="1"/>
      <c r="EJM141" s="1"/>
      <c r="EJN141" s="1"/>
      <c r="EJO141" s="1"/>
      <c r="EJP141" s="1"/>
      <c r="EJQ141" s="1"/>
      <c r="EJR141" s="1"/>
      <c r="EJS141" s="1"/>
      <c r="EJT141" s="1"/>
      <c r="EJU141" s="1"/>
      <c r="EJV141" s="1"/>
      <c r="EJW141" s="1"/>
      <c r="EJX141" s="1"/>
      <c r="EJY141" s="1"/>
      <c r="EJZ141" s="1"/>
      <c r="EKA141" s="1"/>
      <c r="EKB141" s="1"/>
      <c r="EKC141" s="1"/>
      <c r="EKD141" s="1"/>
      <c r="EKE141" s="1"/>
      <c r="EKF141" s="1"/>
      <c r="EKG141" s="1"/>
      <c r="EKH141" s="1"/>
      <c r="EKI141" s="1"/>
      <c r="EKJ141" s="1"/>
      <c r="EKK141" s="1"/>
      <c r="EKL141" s="1"/>
      <c r="EKM141" s="1"/>
      <c r="EKN141" s="1"/>
      <c r="EKO141" s="1"/>
      <c r="EKP141" s="1"/>
      <c r="EKQ141" s="1"/>
      <c r="EKR141" s="1"/>
      <c r="EKS141" s="1"/>
      <c r="EKT141" s="1"/>
      <c r="EKU141" s="1"/>
      <c r="EKV141" s="1"/>
      <c r="EKW141" s="1"/>
      <c r="EKX141" s="1"/>
      <c r="EKY141" s="1"/>
      <c r="EKZ141" s="1"/>
      <c r="ELA141" s="1"/>
      <c r="ELB141" s="1"/>
      <c r="ELC141" s="1"/>
      <c r="ELD141" s="1"/>
      <c r="ELE141" s="1"/>
      <c r="ELF141" s="1"/>
      <c r="ELG141" s="1"/>
      <c r="ELH141" s="1"/>
      <c r="ELI141" s="1"/>
      <c r="ELJ141" s="1"/>
      <c r="ELK141" s="1"/>
      <c r="ELL141" s="1"/>
      <c r="ELM141" s="1"/>
      <c r="ELN141" s="1"/>
      <c r="ELO141" s="1"/>
      <c r="ELP141" s="1"/>
      <c r="ELQ141" s="1"/>
      <c r="ELR141" s="1"/>
      <c r="ELS141" s="1"/>
      <c r="ELT141" s="1"/>
      <c r="ELU141" s="1"/>
      <c r="ELV141" s="1"/>
      <c r="ELW141" s="1"/>
      <c r="ELX141" s="1"/>
      <c r="ELY141" s="1"/>
      <c r="ELZ141" s="1"/>
      <c r="EMA141" s="1"/>
      <c r="EMB141" s="1"/>
      <c r="EMC141" s="1"/>
      <c r="EMD141" s="1"/>
      <c r="EME141" s="1"/>
      <c r="EMF141" s="1"/>
      <c r="EMG141" s="1"/>
      <c r="EMH141" s="1"/>
      <c r="EMI141" s="1"/>
      <c r="EMJ141" s="1"/>
      <c r="EMK141" s="1"/>
      <c r="EML141" s="1"/>
      <c r="EMM141" s="1"/>
      <c r="EMN141" s="1"/>
      <c r="EMO141" s="1"/>
      <c r="EMP141" s="1"/>
      <c r="EMQ141" s="1"/>
      <c r="EMR141" s="1"/>
      <c r="EMS141" s="1"/>
      <c r="EMT141" s="1"/>
      <c r="EMU141" s="1"/>
      <c r="EMV141" s="1"/>
      <c r="EMW141" s="1"/>
      <c r="EMX141" s="1"/>
      <c r="EMY141" s="1"/>
      <c r="EMZ141" s="1"/>
      <c r="ENA141" s="1"/>
      <c r="ENB141" s="1"/>
      <c r="ENC141" s="1"/>
      <c r="END141" s="1"/>
      <c r="ENE141" s="1"/>
      <c r="ENF141" s="1"/>
      <c r="ENG141" s="1"/>
      <c r="ENH141" s="1"/>
      <c r="ENI141" s="1"/>
      <c r="ENJ141" s="1"/>
      <c r="ENK141" s="1"/>
      <c r="ENL141" s="1"/>
      <c r="ENM141" s="1"/>
      <c r="ENN141" s="1"/>
      <c r="ENO141" s="1"/>
      <c r="ENP141" s="1"/>
      <c r="ENQ141" s="1"/>
      <c r="ENR141" s="1"/>
      <c r="ENS141" s="1"/>
      <c r="ENT141" s="1"/>
      <c r="ENU141" s="1"/>
      <c r="ENV141" s="1"/>
      <c r="ENW141" s="1"/>
      <c r="ENX141" s="1"/>
      <c r="ENY141" s="1"/>
      <c r="ENZ141" s="1"/>
      <c r="EOA141" s="1"/>
      <c r="EOB141" s="1"/>
      <c r="EOC141" s="1"/>
      <c r="EOD141" s="1"/>
      <c r="EOE141" s="1"/>
      <c r="EOF141" s="1"/>
      <c r="EOG141" s="1"/>
      <c r="EOH141" s="1"/>
      <c r="EOI141" s="1"/>
      <c r="EOJ141" s="1"/>
      <c r="EOK141" s="1"/>
      <c r="EOL141" s="1"/>
      <c r="EOM141" s="1"/>
      <c r="EON141" s="1"/>
      <c r="EOO141" s="1"/>
      <c r="EOP141" s="1"/>
      <c r="EOQ141" s="1"/>
      <c r="EOR141" s="1"/>
      <c r="EOS141" s="1"/>
      <c r="EOT141" s="1"/>
      <c r="EOU141" s="1"/>
      <c r="EOV141" s="1"/>
      <c r="EOW141" s="1"/>
      <c r="EOX141" s="1"/>
      <c r="EOY141" s="1"/>
      <c r="EOZ141" s="1"/>
      <c r="EPA141" s="1"/>
      <c r="EPB141" s="1"/>
      <c r="EPC141" s="1"/>
      <c r="EPD141" s="1"/>
      <c r="EPE141" s="1"/>
      <c r="EPF141" s="1"/>
      <c r="EPG141" s="1"/>
      <c r="EPH141" s="1"/>
      <c r="EPI141" s="1"/>
      <c r="EPJ141" s="1"/>
      <c r="EPK141" s="1"/>
      <c r="EPL141" s="1"/>
      <c r="EPM141" s="1"/>
      <c r="EPN141" s="1"/>
      <c r="EPO141" s="1"/>
      <c r="EPP141" s="1"/>
      <c r="EPQ141" s="1"/>
      <c r="EPR141" s="1"/>
      <c r="EPS141" s="1"/>
      <c r="EPT141" s="1"/>
      <c r="EPU141" s="1"/>
      <c r="EPV141" s="1"/>
      <c r="EPW141" s="1"/>
      <c r="EPX141" s="1"/>
      <c r="EPY141" s="1"/>
      <c r="EPZ141" s="1"/>
      <c r="EQA141" s="1"/>
      <c r="EQB141" s="1"/>
      <c r="EQC141" s="1"/>
      <c r="EQD141" s="1"/>
      <c r="EQE141" s="1"/>
      <c r="EQF141" s="1"/>
      <c r="EQG141" s="1"/>
      <c r="EQH141" s="1"/>
      <c r="EQI141" s="1"/>
      <c r="EQJ141" s="1"/>
      <c r="EQK141" s="1"/>
      <c r="EQL141" s="1"/>
      <c r="EQM141" s="1"/>
      <c r="EQN141" s="1"/>
      <c r="EQO141" s="1"/>
      <c r="EQP141" s="1"/>
      <c r="EQQ141" s="1"/>
      <c r="EQR141" s="1"/>
      <c r="EQS141" s="1"/>
      <c r="EQT141" s="1"/>
      <c r="EQU141" s="1"/>
      <c r="EQV141" s="1"/>
      <c r="EQW141" s="1"/>
      <c r="EQX141" s="1"/>
      <c r="EQY141" s="1"/>
      <c r="EQZ141" s="1"/>
      <c r="ERA141" s="1"/>
      <c r="ERB141" s="1"/>
      <c r="ERC141" s="1"/>
      <c r="ERD141" s="1"/>
      <c r="ERE141" s="1"/>
      <c r="ERF141" s="1"/>
      <c r="ERG141" s="1"/>
      <c r="ERH141" s="1"/>
      <c r="ERI141" s="1"/>
      <c r="ERJ141" s="1"/>
      <c r="ERK141" s="1"/>
      <c r="ERL141" s="1"/>
      <c r="ERM141" s="1"/>
      <c r="ERN141" s="1"/>
      <c r="ERO141" s="1"/>
      <c r="ERP141" s="1"/>
      <c r="ERQ141" s="1"/>
      <c r="ERR141" s="1"/>
      <c r="ERS141" s="1"/>
      <c r="ERT141" s="1"/>
      <c r="ERU141" s="1"/>
      <c r="ERV141" s="1"/>
      <c r="ERW141" s="1"/>
      <c r="ERX141" s="1"/>
      <c r="ERY141" s="1"/>
      <c r="ERZ141" s="1"/>
      <c r="ESA141" s="1"/>
      <c r="ESB141" s="1"/>
      <c r="ESC141" s="1"/>
      <c r="ESD141" s="1"/>
      <c r="ESE141" s="1"/>
      <c r="ESF141" s="1"/>
      <c r="ESG141" s="1"/>
      <c r="ESH141" s="1"/>
      <c r="ESI141" s="1"/>
      <c r="ESJ141" s="1"/>
      <c r="ESK141" s="1"/>
      <c r="ESL141" s="1"/>
      <c r="ESM141" s="1"/>
      <c r="ESN141" s="1"/>
      <c r="ESO141" s="1"/>
      <c r="ESP141" s="1"/>
      <c r="ESQ141" s="1"/>
      <c r="ESR141" s="1"/>
      <c r="ESS141" s="1"/>
      <c r="EST141" s="1"/>
      <c r="ESU141" s="1"/>
      <c r="ESV141" s="1"/>
      <c r="ESW141" s="1"/>
      <c r="ESX141" s="1"/>
      <c r="ESY141" s="1"/>
      <c r="ESZ141" s="1"/>
      <c r="ETA141" s="1"/>
      <c r="ETB141" s="1"/>
      <c r="ETC141" s="1"/>
      <c r="ETD141" s="1"/>
      <c r="ETE141" s="1"/>
      <c r="ETF141" s="1"/>
      <c r="ETG141" s="1"/>
      <c r="ETH141" s="1"/>
      <c r="ETI141" s="1"/>
      <c r="ETJ141" s="1"/>
      <c r="ETK141" s="1"/>
      <c r="ETL141" s="1"/>
      <c r="ETM141" s="1"/>
      <c r="ETN141" s="1"/>
      <c r="ETO141" s="1"/>
      <c r="ETP141" s="1"/>
      <c r="ETQ141" s="1"/>
      <c r="ETR141" s="1"/>
      <c r="ETS141" s="1"/>
      <c r="ETT141" s="1"/>
      <c r="ETU141" s="1"/>
      <c r="ETV141" s="1"/>
      <c r="ETW141" s="1"/>
      <c r="ETX141" s="1"/>
      <c r="ETY141" s="1"/>
      <c r="ETZ141" s="1"/>
      <c r="EUA141" s="1"/>
      <c r="EUB141" s="1"/>
      <c r="EUC141" s="1"/>
      <c r="EUD141" s="1"/>
      <c r="EUE141" s="1"/>
      <c r="EUF141" s="1"/>
      <c r="EUG141" s="1"/>
      <c r="EUH141" s="1"/>
      <c r="EUI141" s="1"/>
      <c r="EUJ141" s="1"/>
      <c r="EUK141" s="1"/>
      <c r="EUL141" s="1"/>
      <c r="EUM141" s="1"/>
      <c r="EUN141" s="1"/>
      <c r="EUO141" s="1"/>
      <c r="EUP141" s="1"/>
      <c r="EUQ141" s="1"/>
      <c r="EUR141" s="1"/>
      <c r="EUS141" s="1"/>
      <c r="EUT141" s="1"/>
      <c r="EUU141" s="1"/>
      <c r="EUV141" s="1"/>
      <c r="EUW141" s="1"/>
      <c r="EUX141" s="1"/>
      <c r="EUY141" s="1"/>
      <c r="EUZ141" s="1"/>
      <c r="EVA141" s="1"/>
      <c r="EVB141" s="1"/>
      <c r="EVC141" s="1"/>
      <c r="EVD141" s="1"/>
      <c r="EVE141" s="1"/>
      <c r="EVF141" s="1"/>
      <c r="EVG141" s="1"/>
      <c r="EVH141" s="1"/>
      <c r="EVI141" s="1"/>
      <c r="EVJ141" s="1"/>
      <c r="EVK141" s="1"/>
      <c r="EVL141" s="1"/>
      <c r="EVM141" s="1"/>
      <c r="EVN141" s="1"/>
      <c r="EVO141" s="1"/>
      <c r="EVP141" s="1"/>
      <c r="EVQ141" s="1"/>
      <c r="EVR141" s="1"/>
      <c r="EVS141" s="1"/>
      <c r="EVT141" s="1"/>
      <c r="EVU141" s="1"/>
      <c r="EVV141" s="1"/>
      <c r="EVW141" s="1"/>
      <c r="EVX141" s="1"/>
      <c r="EVY141" s="1"/>
      <c r="EVZ141" s="1"/>
      <c r="EWA141" s="1"/>
      <c r="EWB141" s="1"/>
      <c r="EWC141" s="1"/>
      <c r="EWD141" s="1"/>
      <c r="EWE141" s="1"/>
      <c r="EWF141" s="1"/>
      <c r="EWG141" s="1"/>
      <c r="EWH141" s="1"/>
      <c r="EWI141" s="1"/>
      <c r="EWJ141" s="1"/>
      <c r="EWK141" s="1"/>
      <c r="EWL141" s="1"/>
      <c r="EWM141" s="1"/>
      <c r="EWN141" s="1"/>
      <c r="EWO141" s="1"/>
      <c r="EWP141" s="1"/>
      <c r="EWQ141" s="1"/>
      <c r="EWR141" s="1"/>
      <c r="EWS141" s="1"/>
      <c r="EWT141" s="1"/>
      <c r="EWU141" s="1"/>
      <c r="EWV141" s="1"/>
      <c r="EWW141" s="1"/>
      <c r="EWX141" s="1"/>
      <c r="EWY141" s="1"/>
      <c r="EWZ141" s="1"/>
      <c r="EXA141" s="1"/>
      <c r="EXB141" s="1"/>
      <c r="EXC141" s="1"/>
      <c r="EXD141" s="1"/>
      <c r="EXE141" s="1"/>
      <c r="EXF141" s="1"/>
      <c r="EXG141" s="1"/>
      <c r="EXH141" s="1"/>
      <c r="EXI141" s="1"/>
      <c r="EXJ141" s="1"/>
      <c r="EXK141" s="1"/>
      <c r="EXL141" s="1"/>
      <c r="EXM141" s="1"/>
      <c r="EXN141" s="1"/>
      <c r="EXO141" s="1"/>
      <c r="EXP141" s="1"/>
      <c r="EXQ141" s="1"/>
      <c r="EXR141" s="1"/>
      <c r="EXS141" s="1"/>
      <c r="EXT141" s="1"/>
      <c r="EXU141" s="1"/>
      <c r="EXV141" s="1"/>
      <c r="EXW141" s="1"/>
      <c r="EXX141" s="1"/>
      <c r="EXY141" s="1"/>
      <c r="EXZ141" s="1"/>
      <c r="EYA141" s="1"/>
      <c r="EYB141" s="1"/>
      <c r="EYC141" s="1"/>
      <c r="EYD141" s="1"/>
      <c r="EYE141" s="1"/>
      <c r="EYF141" s="1"/>
      <c r="EYG141" s="1"/>
      <c r="EYH141" s="1"/>
      <c r="EYI141" s="1"/>
      <c r="EYJ141" s="1"/>
      <c r="EYK141" s="1"/>
      <c r="EYL141" s="1"/>
      <c r="EYM141" s="1"/>
      <c r="EYN141" s="1"/>
      <c r="EYO141" s="1"/>
      <c r="EYP141" s="1"/>
      <c r="EYQ141" s="1"/>
      <c r="EYR141" s="1"/>
      <c r="EYS141" s="1"/>
      <c r="EYT141" s="1"/>
      <c r="EYU141" s="1"/>
      <c r="EYV141" s="1"/>
      <c r="EYW141" s="1"/>
      <c r="EYX141" s="1"/>
      <c r="EYY141" s="1"/>
      <c r="EYZ141" s="1"/>
      <c r="EZA141" s="1"/>
      <c r="EZB141" s="1"/>
      <c r="EZC141" s="1"/>
      <c r="EZD141" s="1"/>
      <c r="EZE141" s="1"/>
      <c r="EZF141" s="1"/>
      <c r="EZG141" s="1"/>
      <c r="EZH141" s="1"/>
      <c r="EZI141" s="1"/>
      <c r="EZJ141" s="1"/>
      <c r="EZK141" s="1"/>
      <c r="EZL141" s="1"/>
      <c r="EZM141" s="1"/>
      <c r="EZN141" s="1"/>
      <c r="EZO141" s="1"/>
      <c r="EZP141" s="1"/>
      <c r="EZQ141" s="1"/>
      <c r="EZR141" s="1"/>
      <c r="EZS141" s="1"/>
      <c r="EZT141" s="1"/>
      <c r="EZU141" s="1"/>
      <c r="EZV141" s="1"/>
      <c r="EZW141" s="1"/>
      <c r="EZX141" s="1"/>
      <c r="EZY141" s="1"/>
      <c r="EZZ141" s="1"/>
      <c r="FAA141" s="1"/>
      <c r="FAB141" s="1"/>
      <c r="FAC141" s="1"/>
      <c r="FAD141" s="1"/>
      <c r="FAE141" s="1"/>
      <c r="FAF141" s="1"/>
      <c r="FAG141" s="1"/>
      <c r="FAH141" s="1"/>
      <c r="FAI141" s="1"/>
      <c r="FAJ141" s="1"/>
      <c r="FAK141" s="1"/>
      <c r="FAL141" s="1"/>
      <c r="FAM141" s="1"/>
      <c r="FAN141" s="1"/>
      <c r="FAO141" s="1"/>
      <c r="FAP141" s="1"/>
      <c r="FAQ141" s="1"/>
      <c r="FAR141" s="1"/>
      <c r="FAS141" s="1"/>
      <c r="FAT141" s="1"/>
      <c r="FAU141" s="1"/>
      <c r="FAV141" s="1"/>
      <c r="FAW141" s="1"/>
      <c r="FAX141" s="1"/>
      <c r="FAY141" s="1"/>
      <c r="FAZ141" s="1"/>
      <c r="FBA141" s="1"/>
      <c r="FBB141" s="1"/>
      <c r="FBC141" s="1"/>
      <c r="FBD141" s="1"/>
      <c r="FBE141" s="1"/>
      <c r="FBF141" s="1"/>
      <c r="FBG141" s="1"/>
      <c r="FBH141" s="1"/>
      <c r="FBI141" s="1"/>
      <c r="FBJ141" s="1"/>
      <c r="FBK141" s="1"/>
      <c r="FBL141" s="1"/>
      <c r="FBM141" s="1"/>
      <c r="FBN141" s="1"/>
      <c r="FBO141" s="1"/>
      <c r="FBP141" s="1"/>
      <c r="FBQ141" s="1"/>
      <c r="FBR141" s="1"/>
      <c r="FBS141" s="1"/>
      <c r="FBT141" s="1"/>
      <c r="FBU141" s="1"/>
      <c r="FBV141" s="1"/>
      <c r="FBW141" s="1"/>
      <c r="FBX141" s="1"/>
      <c r="FBY141" s="1"/>
      <c r="FBZ141" s="1"/>
      <c r="FCA141" s="1"/>
      <c r="FCB141" s="1"/>
      <c r="FCC141" s="1"/>
      <c r="FCD141" s="1"/>
      <c r="FCE141" s="1"/>
      <c r="FCF141" s="1"/>
      <c r="FCG141" s="1"/>
      <c r="FCH141" s="1"/>
      <c r="FCI141" s="1"/>
      <c r="FCJ141" s="1"/>
      <c r="FCK141" s="1"/>
      <c r="FCL141" s="1"/>
      <c r="FCM141" s="1"/>
      <c r="FCN141" s="1"/>
      <c r="FCO141" s="1"/>
      <c r="FCP141" s="1"/>
      <c r="FCQ141" s="1"/>
      <c r="FCR141" s="1"/>
      <c r="FCS141" s="1"/>
      <c r="FCT141" s="1"/>
      <c r="FCU141" s="1"/>
      <c r="FCV141" s="1"/>
      <c r="FCW141" s="1"/>
      <c r="FCX141" s="1"/>
      <c r="FCY141" s="1"/>
      <c r="FCZ141" s="1"/>
      <c r="FDA141" s="1"/>
      <c r="FDB141" s="1"/>
      <c r="FDC141" s="1"/>
      <c r="FDD141" s="1"/>
      <c r="FDE141" s="1"/>
      <c r="FDF141" s="1"/>
      <c r="FDG141" s="1"/>
      <c r="FDH141" s="1"/>
      <c r="FDI141" s="1"/>
      <c r="FDJ141" s="1"/>
      <c r="FDK141" s="1"/>
      <c r="FDL141" s="1"/>
      <c r="FDM141" s="1"/>
      <c r="FDN141" s="1"/>
      <c r="FDO141" s="1"/>
      <c r="FDP141" s="1"/>
      <c r="FDQ141" s="1"/>
      <c r="FDR141" s="1"/>
      <c r="FDS141" s="1"/>
      <c r="FDT141" s="1"/>
      <c r="FDU141" s="1"/>
      <c r="FDV141" s="1"/>
      <c r="FDW141" s="1"/>
      <c r="FDX141" s="1"/>
      <c r="FDY141" s="1"/>
      <c r="FDZ141" s="1"/>
      <c r="FEA141" s="1"/>
      <c r="FEB141" s="1"/>
      <c r="FEC141" s="1"/>
      <c r="FED141" s="1"/>
      <c r="FEE141" s="1"/>
      <c r="FEF141" s="1"/>
      <c r="FEG141" s="1"/>
      <c r="FEH141" s="1"/>
      <c r="FEI141" s="1"/>
      <c r="FEJ141" s="1"/>
      <c r="FEK141" s="1"/>
      <c r="FEL141" s="1"/>
      <c r="FEM141" s="1"/>
      <c r="FEN141" s="1"/>
      <c r="FEO141" s="1"/>
      <c r="FEP141" s="1"/>
      <c r="FEQ141" s="1"/>
      <c r="FER141" s="1"/>
      <c r="FES141" s="1"/>
      <c r="FET141" s="1"/>
      <c r="FEU141" s="1"/>
      <c r="FEV141" s="1"/>
      <c r="FEW141" s="1"/>
      <c r="FEX141" s="1"/>
      <c r="FEY141" s="1"/>
      <c r="FEZ141" s="1"/>
      <c r="FFA141" s="1"/>
      <c r="FFB141" s="1"/>
      <c r="FFC141" s="1"/>
      <c r="FFD141" s="1"/>
      <c r="FFE141" s="1"/>
      <c r="FFF141" s="1"/>
      <c r="FFG141" s="1"/>
      <c r="FFH141" s="1"/>
      <c r="FFI141" s="1"/>
      <c r="FFJ141" s="1"/>
      <c r="FFK141" s="1"/>
      <c r="FFL141" s="1"/>
      <c r="FFM141" s="1"/>
      <c r="FFN141" s="1"/>
      <c r="FFO141" s="1"/>
      <c r="FFP141" s="1"/>
      <c r="FFQ141" s="1"/>
      <c r="FFR141" s="1"/>
      <c r="FFS141" s="1"/>
      <c r="FFT141" s="1"/>
      <c r="FFU141" s="1"/>
      <c r="FFV141" s="1"/>
      <c r="FFW141" s="1"/>
      <c r="FFX141" s="1"/>
      <c r="FFY141" s="1"/>
      <c r="FFZ141" s="1"/>
      <c r="FGA141" s="1"/>
      <c r="FGB141" s="1"/>
      <c r="FGC141" s="1"/>
      <c r="FGD141" s="1"/>
      <c r="FGE141" s="1"/>
      <c r="FGF141" s="1"/>
      <c r="FGG141" s="1"/>
      <c r="FGH141" s="1"/>
      <c r="FGI141" s="1"/>
      <c r="FGJ141" s="1"/>
      <c r="FGK141" s="1"/>
      <c r="FGL141" s="1"/>
      <c r="FGM141" s="1"/>
      <c r="FGN141" s="1"/>
      <c r="FGO141" s="1"/>
      <c r="FGP141" s="1"/>
      <c r="FGQ141" s="1"/>
      <c r="FGR141" s="1"/>
      <c r="FGS141" s="1"/>
      <c r="FGT141" s="1"/>
      <c r="FGU141" s="1"/>
      <c r="FGV141" s="1"/>
      <c r="FGW141" s="1"/>
      <c r="FGX141" s="1"/>
      <c r="FGY141" s="1"/>
      <c r="FGZ141" s="1"/>
      <c r="FHA141" s="1"/>
      <c r="FHB141" s="1"/>
      <c r="FHC141" s="1"/>
      <c r="FHD141" s="1"/>
      <c r="FHE141" s="1"/>
      <c r="FHF141" s="1"/>
      <c r="FHG141" s="1"/>
      <c r="FHH141" s="1"/>
      <c r="FHI141" s="1"/>
      <c r="FHJ141" s="1"/>
      <c r="FHK141" s="1"/>
      <c r="FHL141" s="1"/>
      <c r="FHM141" s="1"/>
      <c r="FHN141" s="1"/>
      <c r="FHO141" s="1"/>
      <c r="FHP141" s="1"/>
      <c r="FHQ141" s="1"/>
      <c r="FHR141" s="1"/>
      <c r="FHS141" s="1"/>
      <c r="FHT141" s="1"/>
      <c r="FHU141" s="1"/>
      <c r="FHV141" s="1"/>
      <c r="FHW141" s="1"/>
      <c r="FHX141" s="1"/>
      <c r="FHY141" s="1"/>
      <c r="FHZ141" s="1"/>
      <c r="FIA141" s="1"/>
      <c r="FIB141" s="1"/>
      <c r="FIC141" s="1"/>
      <c r="FID141" s="1"/>
      <c r="FIE141" s="1"/>
      <c r="FIF141" s="1"/>
      <c r="FIG141" s="1"/>
      <c r="FIH141" s="1"/>
      <c r="FII141" s="1"/>
      <c r="FIJ141" s="1"/>
      <c r="FIK141" s="1"/>
      <c r="FIL141" s="1"/>
      <c r="FIM141" s="1"/>
      <c r="FIN141" s="1"/>
      <c r="FIO141" s="1"/>
      <c r="FIP141" s="1"/>
      <c r="FIQ141" s="1"/>
      <c r="FIR141" s="1"/>
      <c r="FIS141" s="1"/>
      <c r="FIT141" s="1"/>
      <c r="FIU141" s="1"/>
      <c r="FIV141" s="1"/>
      <c r="FIW141" s="1"/>
      <c r="FIX141" s="1"/>
      <c r="FIY141" s="1"/>
      <c r="FIZ141" s="1"/>
      <c r="FJA141" s="1"/>
      <c r="FJB141" s="1"/>
      <c r="FJC141" s="1"/>
      <c r="FJD141" s="1"/>
      <c r="FJE141" s="1"/>
      <c r="FJF141" s="1"/>
      <c r="FJG141" s="1"/>
      <c r="FJH141" s="1"/>
      <c r="FJI141" s="1"/>
      <c r="FJJ141" s="1"/>
      <c r="FJK141" s="1"/>
      <c r="FJL141" s="1"/>
      <c r="FJM141" s="1"/>
      <c r="FJN141" s="1"/>
      <c r="FJO141" s="1"/>
      <c r="FJP141" s="1"/>
      <c r="FJQ141" s="1"/>
      <c r="FJR141" s="1"/>
      <c r="FJS141" s="1"/>
      <c r="FJT141" s="1"/>
      <c r="FJU141" s="1"/>
      <c r="FJV141" s="1"/>
      <c r="FJW141" s="1"/>
      <c r="FJX141" s="1"/>
      <c r="FJY141" s="1"/>
      <c r="FJZ141" s="1"/>
      <c r="FKA141" s="1"/>
      <c r="FKB141" s="1"/>
      <c r="FKC141" s="1"/>
      <c r="FKD141" s="1"/>
      <c r="FKE141" s="1"/>
      <c r="FKF141" s="1"/>
      <c r="FKG141" s="1"/>
      <c r="FKH141" s="1"/>
      <c r="FKI141" s="1"/>
      <c r="FKJ141" s="1"/>
      <c r="FKK141" s="1"/>
      <c r="FKL141" s="1"/>
      <c r="FKM141" s="1"/>
      <c r="FKN141" s="1"/>
      <c r="FKO141" s="1"/>
      <c r="FKP141" s="1"/>
      <c r="FKQ141" s="1"/>
      <c r="FKR141" s="1"/>
      <c r="FKS141" s="1"/>
      <c r="FKT141" s="1"/>
      <c r="FKU141" s="1"/>
      <c r="FKV141" s="1"/>
      <c r="FKW141" s="1"/>
      <c r="FKX141" s="1"/>
      <c r="FKY141" s="1"/>
      <c r="FKZ141" s="1"/>
      <c r="FLA141" s="1"/>
      <c r="FLB141" s="1"/>
      <c r="FLC141" s="1"/>
      <c r="FLD141" s="1"/>
      <c r="FLE141" s="1"/>
      <c r="FLF141" s="1"/>
      <c r="FLG141" s="1"/>
      <c r="FLH141" s="1"/>
      <c r="FLI141" s="1"/>
      <c r="FLJ141" s="1"/>
      <c r="FLK141" s="1"/>
      <c r="FLL141" s="1"/>
      <c r="FLM141" s="1"/>
      <c r="FLN141" s="1"/>
      <c r="FLO141" s="1"/>
      <c r="FLP141" s="1"/>
      <c r="FLQ141" s="1"/>
      <c r="FLR141" s="1"/>
      <c r="FLS141" s="1"/>
      <c r="FLT141" s="1"/>
      <c r="FLU141" s="1"/>
      <c r="FLV141" s="1"/>
      <c r="FLW141" s="1"/>
      <c r="FLX141" s="1"/>
      <c r="FLY141" s="1"/>
      <c r="FLZ141" s="1"/>
      <c r="FMA141" s="1"/>
      <c r="FMB141" s="1"/>
      <c r="FMC141" s="1"/>
      <c r="FMD141" s="1"/>
      <c r="FME141" s="1"/>
      <c r="FMF141" s="1"/>
      <c r="FMG141" s="1"/>
      <c r="FMH141" s="1"/>
      <c r="FMI141" s="1"/>
      <c r="FMJ141" s="1"/>
      <c r="FMK141" s="1"/>
      <c r="FML141" s="1"/>
      <c r="FMM141" s="1"/>
      <c r="FMN141" s="1"/>
      <c r="FMO141" s="1"/>
      <c r="FMP141" s="1"/>
      <c r="FMQ141" s="1"/>
      <c r="FMR141" s="1"/>
      <c r="FMS141" s="1"/>
      <c r="FMT141" s="1"/>
      <c r="FMU141" s="1"/>
      <c r="FMV141" s="1"/>
      <c r="FMW141" s="1"/>
      <c r="FMX141" s="1"/>
      <c r="FMY141" s="1"/>
      <c r="FMZ141" s="1"/>
      <c r="FNA141" s="1"/>
      <c r="FNB141" s="1"/>
      <c r="FNC141" s="1"/>
      <c r="FND141" s="1"/>
      <c r="FNE141" s="1"/>
      <c r="FNF141" s="1"/>
      <c r="FNG141" s="1"/>
      <c r="FNH141" s="1"/>
      <c r="FNI141" s="1"/>
      <c r="FNJ141" s="1"/>
      <c r="FNK141" s="1"/>
      <c r="FNL141" s="1"/>
      <c r="FNM141" s="1"/>
      <c r="FNN141" s="1"/>
      <c r="FNO141" s="1"/>
      <c r="FNP141" s="1"/>
      <c r="FNQ141" s="1"/>
      <c r="FNR141" s="1"/>
      <c r="FNS141" s="1"/>
      <c r="FNT141" s="1"/>
      <c r="FNU141" s="1"/>
      <c r="FNV141" s="1"/>
      <c r="FNW141" s="1"/>
      <c r="FNX141" s="1"/>
      <c r="FNY141" s="1"/>
      <c r="FNZ141" s="1"/>
      <c r="FOA141" s="1"/>
      <c r="FOB141" s="1"/>
      <c r="FOC141" s="1"/>
      <c r="FOD141" s="1"/>
      <c r="FOE141" s="1"/>
      <c r="FOF141" s="1"/>
      <c r="FOG141" s="1"/>
      <c r="FOH141" s="1"/>
      <c r="FOI141" s="1"/>
      <c r="FOJ141" s="1"/>
      <c r="FOK141" s="1"/>
      <c r="FOL141" s="1"/>
      <c r="FOM141" s="1"/>
      <c r="FON141" s="1"/>
      <c r="FOO141" s="1"/>
      <c r="FOP141" s="1"/>
      <c r="FOQ141" s="1"/>
      <c r="FOR141" s="1"/>
      <c r="FOS141" s="1"/>
      <c r="FOT141" s="1"/>
      <c r="FOU141" s="1"/>
      <c r="FOV141" s="1"/>
      <c r="FOW141" s="1"/>
      <c r="FOX141" s="1"/>
      <c r="FOY141" s="1"/>
      <c r="FOZ141" s="1"/>
      <c r="FPA141" s="1"/>
      <c r="FPB141" s="1"/>
      <c r="FPC141" s="1"/>
      <c r="FPD141" s="1"/>
      <c r="FPE141" s="1"/>
      <c r="FPF141" s="1"/>
      <c r="FPG141" s="1"/>
      <c r="FPH141" s="1"/>
      <c r="FPI141" s="1"/>
      <c r="FPJ141" s="1"/>
      <c r="FPK141" s="1"/>
      <c r="FPL141" s="1"/>
      <c r="FPM141" s="1"/>
      <c r="FPN141" s="1"/>
      <c r="FPO141" s="1"/>
      <c r="FPP141" s="1"/>
      <c r="FPQ141" s="1"/>
      <c r="FPR141" s="1"/>
      <c r="FPS141" s="1"/>
      <c r="FPT141" s="1"/>
      <c r="FPU141" s="1"/>
      <c r="FPV141" s="1"/>
      <c r="FPW141" s="1"/>
      <c r="FPX141" s="1"/>
      <c r="FPY141" s="1"/>
      <c r="FPZ141" s="1"/>
      <c r="FQA141" s="1"/>
      <c r="FQB141" s="1"/>
      <c r="FQC141" s="1"/>
      <c r="FQD141" s="1"/>
      <c r="FQE141" s="1"/>
      <c r="FQF141" s="1"/>
      <c r="FQG141" s="1"/>
      <c r="FQH141" s="1"/>
      <c r="FQI141" s="1"/>
      <c r="FQJ141" s="1"/>
      <c r="FQK141" s="1"/>
      <c r="FQL141" s="1"/>
      <c r="FQM141" s="1"/>
      <c r="FQN141" s="1"/>
      <c r="FQO141" s="1"/>
      <c r="FQP141" s="1"/>
      <c r="FQQ141" s="1"/>
      <c r="FQR141" s="1"/>
      <c r="FQS141" s="1"/>
      <c r="FQT141" s="1"/>
      <c r="FQU141" s="1"/>
      <c r="FQV141" s="1"/>
      <c r="FQW141" s="1"/>
      <c r="FQX141" s="1"/>
      <c r="FQY141" s="1"/>
      <c r="FQZ141" s="1"/>
      <c r="FRA141" s="1"/>
      <c r="FRB141" s="1"/>
      <c r="FRC141" s="1"/>
      <c r="FRD141" s="1"/>
      <c r="FRE141" s="1"/>
      <c r="FRF141" s="1"/>
      <c r="FRG141" s="1"/>
      <c r="FRH141" s="1"/>
      <c r="FRI141" s="1"/>
      <c r="FRJ141" s="1"/>
      <c r="FRK141" s="1"/>
      <c r="FRL141" s="1"/>
      <c r="FRM141" s="1"/>
      <c r="FRN141" s="1"/>
      <c r="FRO141" s="1"/>
      <c r="FRP141" s="1"/>
      <c r="FRQ141" s="1"/>
      <c r="FRR141" s="1"/>
      <c r="FRS141" s="1"/>
      <c r="FRT141" s="1"/>
      <c r="FRU141" s="1"/>
      <c r="FRV141" s="1"/>
      <c r="FRW141" s="1"/>
      <c r="FRX141" s="1"/>
      <c r="FRY141" s="1"/>
      <c r="FRZ141" s="1"/>
      <c r="FSA141" s="1"/>
      <c r="FSB141" s="1"/>
      <c r="FSC141" s="1"/>
      <c r="FSD141" s="1"/>
      <c r="FSE141" s="1"/>
      <c r="FSF141" s="1"/>
      <c r="FSG141" s="1"/>
      <c r="FSH141" s="1"/>
      <c r="FSI141" s="1"/>
      <c r="FSJ141" s="1"/>
      <c r="FSK141" s="1"/>
      <c r="FSL141" s="1"/>
      <c r="FSM141" s="1"/>
      <c r="FSN141" s="1"/>
      <c r="FSO141" s="1"/>
      <c r="FSP141" s="1"/>
      <c r="FSQ141" s="1"/>
      <c r="FSR141" s="1"/>
      <c r="FSS141" s="1"/>
      <c r="FST141" s="1"/>
      <c r="FSU141" s="1"/>
      <c r="FSV141" s="1"/>
      <c r="FSW141" s="1"/>
      <c r="FSX141" s="1"/>
      <c r="FSY141" s="1"/>
      <c r="FSZ141" s="1"/>
      <c r="FTA141" s="1"/>
      <c r="FTB141" s="1"/>
      <c r="FTC141" s="1"/>
      <c r="FTD141" s="1"/>
      <c r="FTE141" s="1"/>
      <c r="FTF141" s="1"/>
      <c r="FTG141" s="1"/>
      <c r="FTH141" s="1"/>
      <c r="FTI141" s="1"/>
      <c r="FTJ141" s="1"/>
      <c r="FTK141" s="1"/>
      <c r="FTL141" s="1"/>
      <c r="FTM141" s="1"/>
      <c r="FTN141" s="1"/>
      <c r="FTO141" s="1"/>
      <c r="FTP141" s="1"/>
      <c r="FTQ141" s="1"/>
      <c r="FTR141" s="1"/>
      <c r="FTS141" s="1"/>
      <c r="FTT141" s="1"/>
      <c r="FTU141" s="1"/>
      <c r="FTV141" s="1"/>
      <c r="FTW141" s="1"/>
      <c r="FTX141" s="1"/>
      <c r="FTY141" s="1"/>
      <c r="FTZ141" s="1"/>
      <c r="FUA141" s="1"/>
      <c r="FUB141" s="1"/>
      <c r="FUC141" s="1"/>
      <c r="FUD141" s="1"/>
      <c r="FUE141" s="1"/>
      <c r="FUF141" s="1"/>
      <c r="FUG141" s="1"/>
      <c r="FUH141" s="1"/>
      <c r="FUI141" s="1"/>
      <c r="FUJ141" s="1"/>
      <c r="FUK141" s="1"/>
      <c r="FUL141" s="1"/>
      <c r="FUM141" s="1"/>
      <c r="FUN141" s="1"/>
      <c r="FUO141" s="1"/>
      <c r="FUP141" s="1"/>
      <c r="FUQ141" s="1"/>
      <c r="FUR141" s="1"/>
      <c r="FUS141" s="1"/>
      <c r="FUT141" s="1"/>
      <c r="FUU141" s="1"/>
      <c r="FUV141" s="1"/>
      <c r="FUW141" s="1"/>
      <c r="FUX141" s="1"/>
      <c r="FUY141" s="1"/>
      <c r="FUZ141" s="1"/>
      <c r="FVA141" s="1"/>
      <c r="FVB141" s="1"/>
      <c r="FVC141" s="1"/>
      <c r="FVD141" s="1"/>
      <c r="FVE141" s="1"/>
      <c r="FVF141" s="1"/>
      <c r="FVG141" s="1"/>
      <c r="FVH141" s="1"/>
      <c r="FVI141" s="1"/>
      <c r="FVJ141" s="1"/>
      <c r="FVK141" s="1"/>
      <c r="FVL141" s="1"/>
      <c r="FVM141" s="1"/>
      <c r="FVN141" s="1"/>
      <c r="FVO141" s="1"/>
      <c r="FVP141" s="1"/>
      <c r="FVQ141" s="1"/>
      <c r="FVR141" s="1"/>
      <c r="FVS141" s="1"/>
      <c r="FVT141" s="1"/>
      <c r="FVU141" s="1"/>
      <c r="FVV141" s="1"/>
      <c r="FVW141" s="1"/>
      <c r="FVX141" s="1"/>
      <c r="FVY141" s="1"/>
      <c r="FVZ141" s="1"/>
      <c r="FWA141" s="1"/>
      <c r="FWB141" s="1"/>
      <c r="FWC141" s="1"/>
      <c r="FWD141" s="1"/>
      <c r="FWE141" s="1"/>
      <c r="FWF141" s="1"/>
      <c r="FWG141" s="1"/>
      <c r="FWH141" s="1"/>
      <c r="FWI141" s="1"/>
      <c r="FWJ141" s="1"/>
      <c r="FWK141" s="1"/>
      <c r="FWL141" s="1"/>
      <c r="FWM141" s="1"/>
      <c r="FWN141" s="1"/>
      <c r="FWO141" s="1"/>
      <c r="FWP141" s="1"/>
      <c r="FWQ141" s="1"/>
      <c r="FWR141" s="1"/>
      <c r="FWS141" s="1"/>
      <c r="FWT141" s="1"/>
      <c r="FWU141" s="1"/>
      <c r="FWV141" s="1"/>
      <c r="FWW141" s="1"/>
      <c r="FWX141" s="1"/>
      <c r="FWY141" s="1"/>
      <c r="FWZ141" s="1"/>
      <c r="FXA141" s="1"/>
      <c r="FXB141" s="1"/>
      <c r="FXC141" s="1"/>
      <c r="FXD141" s="1"/>
      <c r="FXE141" s="1"/>
      <c r="FXF141" s="1"/>
      <c r="FXG141" s="1"/>
      <c r="FXH141" s="1"/>
      <c r="FXI141" s="1"/>
      <c r="FXJ141" s="1"/>
      <c r="FXK141" s="1"/>
      <c r="FXL141" s="1"/>
      <c r="FXM141" s="1"/>
      <c r="FXN141" s="1"/>
      <c r="FXO141" s="1"/>
      <c r="FXP141" s="1"/>
      <c r="FXQ141" s="1"/>
      <c r="FXR141" s="1"/>
      <c r="FXS141" s="1"/>
      <c r="FXT141" s="1"/>
      <c r="FXU141" s="1"/>
      <c r="FXV141" s="1"/>
      <c r="FXW141" s="1"/>
      <c r="FXX141" s="1"/>
      <c r="FXY141" s="1"/>
      <c r="FXZ141" s="1"/>
      <c r="FYA141" s="1"/>
      <c r="FYB141" s="1"/>
      <c r="FYC141" s="1"/>
      <c r="FYD141" s="1"/>
      <c r="FYE141" s="1"/>
      <c r="FYF141" s="1"/>
      <c r="FYG141" s="1"/>
      <c r="FYH141" s="1"/>
      <c r="FYI141" s="1"/>
      <c r="FYJ141" s="1"/>
      <c r="FYK141" s="1"/>
      <c r="FYL141" s="1"/>
      <c r="FYM141" s="1"/>
      <c r="FYN141" s="1"/>
      <c r="FYO141" s="1"/>
      <c r="FYP141" s="1"/>
      <c r="FYQ141" s="1"/>
      <c r="FYR141" s="1"/>
      <c r="FYS141" s="1"/>
      <c r="FYT141" s="1"/>
      <c r="FYU141" s="1"/>
      <c r="FYV141" s="1"/>
      <c r="FYW141" s="1"/>
      <c r="FYX141" s="1"/>
      <c r="FYY141" s="1"/>
      <c r="FYZ141" s="1"/>
      <c r="FZA141" s="1"/>
      <c r="FZB141" s="1"/>
      <c r="FZC141" s="1"/>
      <c r="FZD141" s="1"/>
      <c r="FZE141" s="1"/>
      <c r="FZF141" s="1"/>
      <c r="FZG141" s="1"/>
      <c r="FZH141" s="1"/>
      <c r="FZI141" s="1"/>
      <c r="FZJ141" s="1"/>
      <c r="FZK141" s="1"/>
      <c r="FZL141" s="1"/>
      <c r="FZM141" s="1"/>
      <c r="FZN141" s="1"/>
      <c r="FZO141" s="1"/>
      <c r="FZP141" s="1"/>
      <c r="FZQ141" s="1"/>
      <c r="FZR141" s="1"/>
      <c r="FZS141" s="1"/>
      <c r="FZT141" s="1"/>
      <c r="FZU141" s="1"/>
      <c r="FZV141" s="1"/>
      <c r="FZW141" s="1"/>
      <c r="FZX141" s="1"/>
      <c r="FZY141" s="1"/>
      <c r="FZZ141" s="1"/>
      <c r="GAA141" s="1"/>
      <c r="GAB141" s="1"/>
      <c r="GAC141" s="1"/>
      <c r="GAD141" s="1"/>
      <c r="GAE141" s="1"/>
      <c r="GAF141" s="1"/>
      <c r="GAG141" s="1"/>
      <c r="GAH141" s="1"/>
      <c r="GAI141" s="1"/>
      <c r="GAJ141" s="1"/>
      <c r="GAK141" s="1"/>
      <c r="GAL141" s="1"/>
      <c r="GAM141" s="1"/>
      <c r="GAN141" s="1"/>
      <c r="GAO141" s="1"/>
      <c r="GAP141" s="1"/>
      <c r="GAQ141" s="1"/>
      <c r="GAR141" s="1"/>
      <c r="GAS141" s="1"/>
      <c r="GAT141" s="1"/>
      <c r="GAU141" s="1"/>
      <c r="GAV141" s="1"/>
      <c r="GAW141" s="1"/>
      <c r="GAX141" s="1"/>
      <c r="GAY141" s="1"/>
      <c r="GAZ141" s="1"/>
      <c r="GBA141" s="1"/>
      <c r="GBB141" s="1"/>
      <c r="GBC141" s="1"/>
      <c r="GBD141" s="1"/>
      <c r="GBE141" s="1"/>
      <c r="GBF141" s="1"/>
      <c r="GBG141" s="1"/>
      <c r="GBH141" s="1"/>
      <c r="GBI141" s="1"/>
      <c r="GBJ141" s="1"/>
      <c r="GBK141" s="1"/>
      <c r="GBL141" s="1"/>
      <c r="GBM141" s="1"/>
      <c r="GBN141" s="1"/>
      <c r="GBO141" s="1"/>
      <c r="GBP141" s="1"/>
      <c r="GBQ141" s="1"/>
      <c r="GBR141" s="1"/>
      <c r="GBS141" s="1"/>
      <c r="GBT141" s="1"/>
      <c r="GBU141" s="1"/>
      <c r="GBV141" s="1"/>
      <c r="GBW141" s="1"/>
      <c r="GBX141" s="1"/>
      <c r="GBY141" s="1"/>
      <c r="GBZ141" s="1"/>
      <c r="GCA141" s="1"/>
      <c r="GCB141" s="1"/>
      <c r="GCC141" s="1"/>
      <c r="GCD141" s="1"/>
      <c r="GCE141" s="1"/>
      <c r="GCF141" s="1"/>
      <c r="GCG141" s="1"/>
      <c r="GCH141" s="1"/>
      <c r="GCI141" s="1"/>
      <c r="GCJ141" s="1"/>
      <c r="GCK141" s="1"/>
      <c r="GCL141" s="1"/>
      <c r="GCM141" s="1"/>
      <c r="GCN141" s="1"/>
      <c r="GCO141" s="1"/>
      <c r="GCP141" s="1"/>
      <c r="GCQ141" s="1"/>
      <c r="GCR141" s="1"/>
      <c r="GCS141" s="1"/>
      <c r="GCT141" s="1"/>
      <c r="GCU141" s="1"/>
      <c r="GCV141" s="1"/>
      <c r="GCW141" s="1"/>
      <c r="GCX141" s="1"/>
      <c r="GCY141" s="1"/>
      <c r="GCZ141" s="1"/>
      <c r="GDA141" s="1"/>
      <c r="GDB141" s="1"/>
      <c r="GDC141" s="1"/>
      <c r="GDD141" s="1"/>
      <c r="GDE141" s="1"/>
      <c r="GDF141" s="1"/>
      <c r="GDG141" s="1"/>
      <c r="GDH141" s="1"/>
      <c r="GDI141" s="1"/>
      <c r="GDJ141" s="1"/>
      <c r="GDK141" s="1"/>
      <c r="GDL141" s="1"/>
      <c r="GDM141" s="1"/>
      <c r="GDN141" s="1"/>
      <c r="GDO141" s="1"/>
      <c r="GDP141" s="1"/>
      <c r="GDQ141" s="1"/>
      <c r="GDR141" s="1"/>
      <c r="GDS141" s="1"/>
      <c r="GDT141" s="1"/>
      <c r="GDU141" s="1"/>
      <c r="GDV141" s="1"/>
      <c r="GDW141" s="1"/>
      <c r="GDX141" s="1"/>
      <c r="GDY141" s="1"/>
      <c r="GDZ141" s="1"/>
      <c r="GEA141" s="1"/>
      <c r="GEB141" s="1"/>
      <c r="GEC141" s="1"/>
      <c r="GED141" s="1"/>
      <c r="GEE141" s="1"/>
      <c r="GEF141" s="1"/>
      <c r="GEG141" s="1"/>
      <c r="GEH141" s="1"/>
      <c r="GEI141" s="1"/>
      <c r="GEJ141" s="1"/>
      <c r="GEK141" s="1"/>
      <c r="GEL141" s="1"/>
      <c r="GEM141" s="1"/>
      <c r="GEN141" s="1"/>
      <c r="GEO141" s="1"/>
      <c r="GEP141" s="1"/>
      <c r="GEQ141" s="1"/>
      <c r="GER141" s="1"/>
      <c r="GES141" s="1"/>
      <c r="GET141" s="1"/>
      <c r="GEU141" s="1"/>
      <c r="GEV141" s="1"/>
      <c r="GEW141" s="1"/>
      <c r="GEX141" s="1"/>
      <c r="GEY141" s="1"/>
      <c r="GEZ141" s="1"/>
      <c r="GFA141" s="1"/>
      <c r="GFB141" s="1"/>
      <c r="GFC141" s="1"/>
      <c r="GFD141" s="1"/>
      <c r="GFE141" s="1"/>
      <c r="GFF141" s="1"/>
      <c r="GFG141" s="1"/>
      <c r="GFH141" s="1"/>
      <c r="GFI141" s="1"/>
      <c r="GFJ141" s="1"/>
      <c r="GFK141" s="1"/>
      <c r="GFL141" s="1"/>
      <c r="GFM141" s="1"/>
      <c r="GFN141" s="1"/>
      <c r="GFO141" s="1"/>
      <c r="GFP141" s="1"/>
      <c r="GFQ141" s="1"/>
      <c r="GFR141" s="1"/>
      <c r="GFS141" s="1"/>
      <c r="GFT141" s="1"/>
      <c r="GFU141" s="1"/>
      <c r="GFV141" s="1"/>
      <c r="GFW141" s="1"/>
      <c r="GFX141" s="1"/>
      <c r="GFY141" s="1"/>
      <c r="GFZ141" s="1"/>
      <c r="GGA141" s="1"/>
      <c r="GGB141" s="1"/>
      <c r="GGC141" s="1"/>
      <c r="GGD141" s="1"/>
      <c r="GGE141" s="1"/>
      <c r="GGF141" s="1"/>
      <c r="GGG141" s="1"/>
      <c r="GGH141" s="1"/>
      <c r="GGI141" s="1"/>
      <c r="GGJ141" s="1"/>
      <c r="GGK141" s="1"/>
      <c r="GGL141" s="1"/>
      <c r="GGM141" s="1"/>
      <c r="GGN141" s="1"/>
      <c r="GGO141" s="1"/>
      <c r="GGP141" s="1"/>
      <c r="GGQ141" s="1"/>
      <c r="GGR141" s="1"/>
      <c r="GGS141" s="1"/>
      <c r="GGT141" s="1"/>
      <c r="GGU141" s="1"/>
      <c r="GGV141" s="1"/>
      <c r="GGW141" s="1"/>
      <c r="GGX141" s="1"/>
      <c r="GGY141" s="1"/>
      <c r="GGZ141" s="1"/>
      <c r="GHA141" s="1"/>
      <c r="GHB141" s="1"/>
      <c r="GHC141" s="1"/>
      <c r="GHD141" s="1"/>
      <c r="GHE141" s="1"/>
      <c r="GHF141" s="1"/>
      <c r="GHG141" s="1"/>
      <c r="GHH141" s="1"/>
      <c r="GHI141" s="1"/>
      <c r="GHJ141" s="1"/>
      <c r="GHK141" s="1"/>
      <c r="GHL141" s="1"/>
      <c r="GHM141" s="1"/>
      <c r="GHN141" s="1"/>
      <c r="GHO141" s="1"/>
      <c r="GHP141" s="1"/>
      <c r="GHQ141" s="1"/>
      <c r="GHR141" s="1"/>
      <c r="GHS141" s="1"/>
      <c r="GHT141" s="1"/>
      <c r="GHU141" s="1"/>
      <c r="GHV141" s="1"/>
      <c r="GHW141" s="1"/>
      <c r="GHX141" s="1"/>
      <c r="GHY141" s="1"/>
      <c r="GHZ141" s="1"/>
      <c r="GIA141" s="1"/>
      <c r="GIB141" s="1"/>
      <c r="GIC141" s="1"/>
      <c r="GID141" s="1"/>
      <c r="GIE141" s="1"/>
      <c r="GIF141" s="1"/>
      <c r="GIG141" s="1"/>
      <c r="GIH141" s="1"/>
      <c r="GII141" s="1"/>
      <c r="GIJ141" s="1"/>
      <c r="GIK141" s="1"/>
      <c r="GIL141" s="1"/>
      <c r="GIM141" s="1"/>
      <c r="GIN141" s="1"/>
      <c r="GIO141" s="1"/>
      <c r="GIP141" s="1"/>
      <c r="GIQ141" s="1"/>
      <c r="GIR141" s="1"/>
      <c r="GIS141" s="1"/>
      <c r="GIT141" s="1"/>
      <c r="GIU141" s="1"/>
      <c r="GIV141" s="1"/>
      <c r="GIW141" s="1"/>
      <c r="GIX141" s="1"/>
      <c r="GIY141" s="1"/>
      <c r="GIZ141" s="1"/>
      <c r="GJA141" s="1"/>
      <c r="GJB141" s="1"/>
      <c r="GJC141" s="1"/>
      <c r="GJD141" s="1"/>
      <c r="GJE141" s="1"/>
      <c r="GJF141" s="1"/>
      <c r="GJG141" s="1"/>
      <c r="GJH141" s="1"/>
      <c r="GJI141" s="1"/>
      <c r="GJJ141" s="1"/>
      <c r="GJK141" s="1"/>
      <c r="GJL141" s="1"/>
      <c r="GJM141" s="1"/>
      <c r="GJN141" s="1"/>
      <c r="GJO141" s="1"/>
      <c r="GJP141" s="1"/>
      <c r="GJQ141" s="1"/>
      <c r="GJR141" s="1"/>
      <c r="GJS141" s="1"/>
      <c r="GJT141" s="1"/>
      <c r="GJU141" s="1"/>
      <c r="GJV141" s="1"/>
      <c r="GJW141" s="1"/>
      <c r="GJX141" s="1"/>
      <c r="GJY141" s="1"/>
      <c r="GJZ141" s="1"/>
      <c r="GKA141" s="1"/>
      <c r="GKB141" s="1"/>
      <c r="GKC141" s="1"/>
      <c r="GKD141" s="1"/>
      <c r="GKE141" s="1"/>
      <c r="GKF141" s="1"/>
      <c r="GKG141" s="1"/>
      <c r="GKH141" s="1"/>
      <c r="GKI141" s="1"/>
      <c r="GKJ141" s="1"/>
      <c r="GKK141" s="1"/>
      <c r="GKL141" s="1"/>
      <c r="GKM141" s="1"/>
      <c r="GKN141" s="1"/>
      <c r="GKO141" s="1"/>
      <c r="GKP141" s="1"/>
      <c r="GKQ141" s="1"/>
      <c r="GKR141" s="1"/>
      <c r="GKS141" s="1"/>
      <c r="GKT141" s="1"/>
      <c r="GKU141" s="1"/>
      <c r="GKV141" s="1"/>
      <c r="GKW141" s="1"/>
      <c r="GKX141" s="1"/>
      <c r="GKY141" s="1"/>
      <c r="GKZ141" s="1"/>
      <c r="GLA141" s="1"/>
      <c r="GLB141" s="1"/>
      <c r="GLC141" s="1"/>
      <c r="GLD141" s="1"/>
      <c r="GLE141" s="1"/>
      <c r="GLF141" s="1"/>
      <c r="GLG141" s="1"/>
      <c r="GLH141" s="1"/>
      <c r="GLI141" s="1"/>
      <c r="GLJ141" s="1"/>
      <c r="GLK141" s="1"/>
      <c r="GLL141" s="1"/>
      <c r="GLM141" s="1"/>
      <c r="GLN141" s="1"/>
      <c r="GLO141" s="1"/>
      <c r="GLP141" s="1"/>
      <c r="GLQ141" s="1"/>
      <c r="GLR141" s="1"/>
      <c r="GLS141" s="1"/>
      <c r="GLT141" s="1"/>
      <c r="GLU141" s="1"/>
      <c r="GLV141" s="1"/>
      <c r="GLW141" s="1"/>
      <c r="GLX141" s="1"/>
      <c r="GLY141" s="1"/>
      <c r="GLZ141" s="1"/>
      <c r="GMA141" s="1"/>
      <c r="GMB141" s="1"/>
      <c r="GMC141" s="1"/>
      <c r="GMD141" s="1"/>
      <c r="GME141" s="1"/>
      <c r="GMF141" s="1"/>
      <c r="GMG141" s="1"/>
      <c r="GMH141" s="1"/>
      <c r="GMI141" s="1"/>
      <c r="GMJ141" s="1"/>
      <c r="GMK141" s="1"/>
      <c r="GML141" s="1"/>
      <c r="GMM141" s="1"/>
      <c r="GMN141" s="1"/>
      <c r="GMO141" s="1"/>
      <c r="GMP141" s="1"/>
      <c r="GMQ141" s="1"/>
      <c r="GMR141" s="1"/>
      <c r="GMS141" s="1"/>
      <c r="GMT141" s="1"/>
      <c r="GMU141" s="1"/>
      <c r="GMV141" s="1"/>
      <c r="GMW141" s="1"/>
      <c r="GMX141" s="1"/>
      <c r="GMY141" s="1"/>
      <c r="GMZ141" s="1"/>
      <c r="GNA141" s="1"/>
      <c r="GNB141" s="1"/>
      <c r="GNC141" s="1"/>
      <c r="GND141" s="1"/>
      <c r="GNE141" s="1"/>
      <c r="GNF141" s="1"/>
      <c r="GNG141" s="1"/>
      <c r="GNH141" s="1"/>
      <c r="GNI141" s="1"/>
      <c r="GNJ141" s="1"/>
      <c r="GNK141" s="1"/>
      <c r="GNL141" s="1"/>
      <c r="GNM141" s="1"/>
      <c r="GNN141" s="1"/>
      <c r="GNO141" s="1"/>
      <c r="GNP141" s="1"/>
      <c r="GNQ141" s="1"/>
      <c r="GNR141" s="1"/>
      <c r="GNS141" s="1"/>
      <c r="GNT141" s="1"/>
      <c r="GNU141" s="1"/>
      <c r="GNV141" s="1"/>
      <c r="GNW141" s="1"/>
      <c r="GNX141" s="1"/>
      <c r="GNY141" s="1"/>
      <c r="GNZ141" s="1"/>
      <c r="GOA141" s="1"/>
      <c r="GOB141" s="1"/>
      <c r="GOC141" s="1"/>
      <c r="GOD141" s="1"/>
      <c r="GOE141" s="1"/>
      <c r="GOF141" s="1"/>
      <c r="GOG141" s="1"/>
      <c r="GOH141" s="1"/>
      <c r="GOI141" s="1"/>
      <c r="GOJ141" s="1"/>
      <c r="GOK141" s="1"/>
      <c r="GOL141" s="1"/>
      <c r="GOM141" s="1"/>
      <c r="GON141" s="1"/>
      <c r="GOO141" s="1"/>
      <c r="GOP141" s="1"/>
      <c r="GOQ141" s="1"/>
      <c r="GOR141" s="1"/>
      <c r="GOS141" s="1"/>
      <c r="GOT141" s="1"/>
      <c r="GOU141" s="1"/>
      <c r="GOV141" s="1"/>
      <c r="GOW141" s="1"/>
      <c r="GOX141" s="1"/>
      <c r="GOY141" s="1"/>
      <c r="GOZ141" s="1"/>
      <c r="GPA141" s="1"/>
      <c r="GPB141" s="1"/>
      <c r="GPC141" s="1"/>
      <c r="GPD141" s="1"/>
      <c r="GPE141" s="1"/>
      <c r="GPF141" s="1"/>
      <c r="GPG141" s="1"/>
      <c r="GPH141" s="1"/>
      <c r="GPI141" s="1"/>
      <c r="GPJ141" s="1"/>
      <c r="GPK141" s="1"/>
      <c r="GPL141" s="1"/>
      <c r="GPM141" s="1"/>
      <c r="GPN141" s="1"/>
      <c r="GPO141" s="1"/>
      <c r="GPP141" s="1"/>
      <c r="GPQ141" s="1"/>
      <c r="GPR141" s="1"/>
      <c r="GPS141" s="1"/>
      <c r="GPT141" s="1"/>
      <c r="GPU141" s="1"/>
      <c r="GPV141" s="1"/>
      <c r="GPW141" s="1"/>
      <c r="GPX141" s="1"/>
      <c r="GPY141" s="1"/>
      <c r="GPZ141" s="1"/>
      <c r="GQA141" s="1"/>
      <c r="GQB141" s="1"/>
      <c r="GQC141" s="1"/>
      <c r="GQD141" s="1"/>
      <c r="GQE141" s="1"/>
      <c r="GQF141" s="1"/>
      <c r="GQG141" s="1"/>
      <c r="GQH141" s="1"/>
      <c r="GQI141" s="1"/>
      <c r="GQJ141" s="1"/>
      <c r="GQK141" s="1"/>
      <c r="GQL141" s="1"/>
      <c r="GQM141" s="1"/>
      <c r="GQN141" s="1"/>
      <c r="GQO141" s="1"/>
      <c r="GQP141" s="1"/>
      <c r="GQQ141" s="1"/>
      <c r="GQR141" s="1"/>
      <c r="GQS141" s="1"/>
      <c r="GQT141" s="1"/>
      <c r="GQU141" s="1"/>
      <c r="GQV141" s="1"/>
      <c r="GQW141" s="1"/>
      <c r="GQX141" s="1"/>
      <c r="GQY141" s="1"/>
      <c r="GQZ141" s="1"/>
      <c r="GRA141" s="1"/>
      <c r="GRB141" s="1"/>
      <c r="GRC141" s="1"/>
      <c r="GRD141" s="1"/>
      <c r="GRE141" s="1"/>
      <c r="GRF141" s="1"/>
      <c r="GRG141" s="1"/>
      <c r="GRH141" s="1"/>
      <c r="GRI141" s="1"/>
      <c r="GRJ141" s="1"/>
      <c r="GRK141" s="1"/>
      <c r="GRL141" s="1"/>
      <c r="GRM141" s="1"/>
      <c r="GRN141" s="1"/>
      <c r="GRO141" s="1"/>
      <c r="GRP141" s="1"/>
      <c r="GRQ141" s="1"/>
      <c r="GRR141" s="1"/>
      <c r="GRS141" s="1"/>
      <c r="GRT141" s="1"/>
      <c r="GRU141" s="1"/>
      <c r="GRV141" s="1"/>
      <c r="GRW141" s="1"/>
      <c r="GRX141" s="1"/>
      <c r="GRY141" s="1"/>
      <c r="GRZ141" s="1"/>
      <c r="GSA141" s="1"/>
      <c r="GSB141" s="1"/>
      <c r="GSC141" s="1"/>
      <c r="GSD141" s="1"/>
      <c r="GSE141" s="1"/>
      <c r="GSF141" s="1"/>
      <c r="GSG141" s="1"/>
      <c r="GSH141" s="1"/>
      <c r="GSI141" s="1"/>
      <c r="GSJ141" s="1"/>
      <c r="GSK141" s="1"/>
      <c r="GSL141" s="1"/>
      <c r="GSM141" s="1"/>
      <c r="GSN141" s="1"/>
      <c r="GSO141" s="1"/>
      <c r="GSP141" s="1"/>
      <c r="GSQ141" s="1"/>
      <c r="GSR141" s="1"/>
      <c r="GSS141" s="1"/>
      <c r="GST141" s="1"/>
      <c r="GSU141" s="1"/>
      <c r="GSV141" s="1"/>
      <c r="GSW141" s="1"/>
      <c r="GSX141" s="1"/>
      <c r="GSY141" s="1"/>
      <c r="GSZ141" s="1"/>
      <c r="GTA141" s="1"/>
      <c r="GTB141" s="1"/>
      <c r="GTC141" s="1"/>
      <c r="GTD141" s="1"/>
      <c r="GTE141" s="1"/>
      <c r="GTF141" s="1"/>
      <c r="GTG141" s="1"/>
      <c r="GTH141" s="1"/>
      <c r="GTI141" s="1"/>
      <c r="GTJ141" s="1"/>
      <c r="GTK141" s="1"/>
      <c r="GTL141" s="1"/>
      <c r="GTM141" s="1"/>
      <c r="GTN141" s="1"/>
      <c r="GTO141" s="1"/>
      <c r="GTP141" s="1"/>
      <c r="GTQ141" s="1"/>
      <c r="GTR141" s="1"/>
      <c r="GTS141" s="1"/>
      <c r="GTT141" s="1"/>
      <c r="GTU141" s="1"/>
      <c r="GTV141" s="1"/>
      <c r="GTW141" s="1"/>
      <c r="GTX141" s="1"/>
      <c r="GTY141" s="1"/>
      <c r="GTZ141" s="1"/>
      <c r="GUA141" s="1"/>
      <c r="GUB141" s="1"/>
      <c r="GUC141" s="1"/>
      <c r="GUD141" s="1"/>
      <c r="GUE141" s="1"/>
      <c r="GUF141" s="1"/>
      <c r="GUG141" s="1"/>
      <c r="GUH141" s="1"/>
      <c r="GUI141" s="1"/>
      <c r="GUJ141" s="1"/>
      <c r="GUK141" s="1"/>
      <c r="GUL141" s="1"/>
      <c r="GUM141" s="1"/>
      <c r="GUN141" s="1"/>
      <c r="GUO141" s="1"/>
      <c r="GUP141" s="1"/>
      <c r="GUQ141" s="1"/>
      <c r="GUR141" s="1"/>
      <c r="GUS141" s="1"/>
      <c r="GUT141" s="1"/>
      <c r="GUU141" s="1"/>
      <c r="GUV141" s="1"/>
      <c r="GUW141" s="1"/>
      <c r="GUX141" s="1"/>
      <c r="GUY141" s="1"/>
      <c r="GUZ141" s="1"/>
      <c r="GVA141" s="1"/>
      <c r="GVB141" s="1"/>
      <c r="GVC141" s="1"/>
      <c r="GVD141" s="1"/>
      <c r="GVE141" s="1"/>
      <c r="GVF141" s="1"/>
      <c r="GVG141" s="1"/>
      <c r="GVH141" s="1"/>
      <c r="GVI141" s="1"/>
      <c r="GVJ141" s="1"/>
      <c r="GVK141" s="1"/>
      <c r="GVL141" s="1"/>
      <c r="GVM141" s="1"/>
      <c r="GVN141" s="1"/>
      <c r="GVO141" s="1"/>
      <c r="GVP141" s="1"/>
      <c r="GVQ141" s="1"/>
      <c r="GVR141" s="1"/>
      <c r="GVS141" s="1"/>
      <c r="GVT141" s="1"/>
      <c r="GVU141" s="1"/>
      <c r="GVV141" s="1"/>
      <c r="GVW141" s="1"/>
      <c r="GVX141" s="1"/>
      <c r="GVY141" s="1"/>
      <c r="GVZ141" s="1"/>
      <c r="GWA141" s="1"/>
      <c r="GWB141" s="1"/>
      <c r="GWC141" s="1"/>
      <c r="GWD141" s="1"/>
      <c r="GWE141" s="1"/>
      <c r="GWF141" s="1"/>
      <c r="GWG141" s="1"/>
      <c r="GWH141" s="1"/>
      <c r="GWI141" s="1"/>
      <c r="GWJ141" s="1"/>
      <c r="GWK141" s="1"/>
      <c r="GWL141" s="1"/>
      <c r="GWM141" s="1"/>
      <c r="GWN141" s="1"/>
      <c r="GWO141" s="1"/>
      <c r="GWP141" s="1"/>
      <c r="GWQ141" s="1"/>
      <c r="GWR141" s="1"/>
      <c r="GWS141" s="1"/>
      <c r="GWT141" s="1"/>
      <c r="GWU141" s="1"/>
      <c r="GWV141" s="1"/>
      <c r="GWW141" s="1"/>
      <c r="GWX141" s="1"/>
      <c r="GWY141" s="1"/>
      <c r="GWZ141" s="1"/>
      <c r="GXA141" s="1"/>
      <c r="GXB141" s="1"/>
      <c r="GXC141" s="1"/>
      <c r="GXD141" s="1"/>
      <c r="GXE141" s="1"/>
      <c r="GXF141" s="1"/>
      <c r="GXG141" s="1"/>
      <c r="GXH141" s="1"/>
      <c r="GXI141" s="1"/>
      <c r="GXJ141" s="1"/>
      <c r="GXK141" s="1"/>
      <c r="GXL141" s="1"/>
      <c r="GXM141" s="1"/>
      <c r="GXN141" s="1"/>
      <c r="GXO141" s="1"/>
      <c r="GXP141" s="1"/>
      <c r="GXQ141" s="1"/>
      <c r="GXR141" s="1"/>
      <c r="GXS141" s="1"/>
      <c r="GXT141" s="1"/>
      <c r="GXU141" s="1"/>
      <c r="GXV141" s="1"/>
      <c r="GXW141" s="1"/>
      <c r="GXX141" s="1"/>
      <c r="GXY141" s="1"/>
      <c r="GXZ141" s="1"/>
      <c r="GYA141" s="1"/>
      <c r="GYB141" s="1"/>
      <c r="GYC141" s="1"/>
      <c r="GYD141" s="1"/>
      <c r="GYE141" s="1"/>
      <c r="GYF141" s="1"/>
      <c r="GYG141" s="1"/>
      <c r="GYH141" s="1"/>
      <c r="GYI141" s="1"/>
      <c r="GYJ141" s="1"/>
      <c r="GYK141" s="1"/>
      <c r="GYL141" s="1"/>
      <c r="GYM141" s="1"/>
      <c r="GYN141" s="1"/>
      <c r="GYO141" s="1"/>
      <c r="GYP141" s="1"/>
      <c r="GYQ141" s="1"/>
      <c r="GYR141" s="1"/>
      <c r="GYS141" s="1"/>
      <c r="GYT141" s="1"/>
      <c r="GYU141" s="1"/>
      <c r="GYV141" s="1"/>
      <c r="GYW141" s="1"/>
      <c r="GYX141" s="1"/>
      <c r="GYY141" s="1"/>
      <c r="GYZ141" s="1"/>
      <c r="GZA141" s="1"/>
      <c r="GZB141" s="1"/>
      <c r="GZC141" s="1"/>
      <c r="GZD141" s="1"/>
      <c r="GZE141" s="1"/>
      <c r="GZF141" s="1"/>
      <c r="GZG141" s="1"/>
      <c r="GZH141" s="1"/>
      <c r="GZI141" s="1"/>
      <c r="GZJ141" s="1"/>
      <c r="GZK141" s="1"/>
      <c r="GZL141" s="1"/>
      <c r="GZM141" s="1"/>
      <c r="GZN141" s="1"/>
      <c r="GZO141" s="1"/>
      <c r="GZP141" s="1"/>
      <c r="GZQ141" s="1"/>
      <c r="GZR141" s="1"/>
      <c r="GZS141" s="1"/>
      <c r="GZT141" s="1"/>
      <c r="GZU141" s="1"/>
      <c r="GZV141" s="1"/>
      <c r="GZW141" s="1"/>
      <c r="GZX141" s="1"/>
      <c r="GZY141" s="1"/>
      <c r="GZZ141" s="1"/>
      <c r="HAA141" s="1"/>
      <c r="HAB141" s="1"/>
      <c r="HAC141" s="1"/>
      <c r="HAD141" s="1"/>
      <c r="HAE141" s="1"/>
      <c r="HAF141" s="1"/>
      <c r="HAG141" s="1"/>
      <c r="HAH141" s="1"/>
      <c r="HAI141" s="1"/>
      <c r="HAJ141" s="1"/>
      <c r="HAK141" s="1"/>
      <c r="HAL141" s="1"/>
      <c r="HAM141" s="1"/>
      <c r="HAN141" s="1"/>
      <c r="HAO141" s="1"/>
      <c r="HAP141" s="1"/>
      <c r="HAQ141" s="1"/>
      <c r="HAR141" s="1"/>
      <c r="HAS141" s="1"/>
      <c r="HAT141" s="1"/>
      <c r="HAU141" s="1"/>
      <c r="HAV141" s="1"/>
      <c r="HAW141" s="1"/>
      <c r="HAX141" s="1"/>
      <c r="HAY141" s="1"/>
      <c r="HAZ141" s="1"/>
      <c r="HBA141" s="1"/>
      <c r="HBB141" s="1"/>
      <c r="HBC141" s="1"/>
      <c r="HBD141" s="1"/>
      <c r="HBE141" s="1"/>
      <c r="HBF141" s="1"/>
      <c r="HBG141" s="1"/>
      <c r="HBH141" s="1"/>
      <c r="HBI141" s="1"/>
      <c r="HBJ141" s="1"/>
      <c r="HBK141" s="1"/>
      <c r="HBL141" s="1"/>
      <c r="HBM141" s="1"/>
      <c r="HBN141" s="1"/>
      <c r="HBO141" s="1"/>
      <c r="HBP141" s="1"/>
      <c r="HBQ141" s="1"/>
      <c r="HBR141" s="1"/>
      <c r="HBS141" s="1"/>
      <c r="HBT141" s="1"/>
      <c r="HBU141" s="1"/>
      <c r="HBV141" s="1"/>
      <c r="HBW141" s="1"/>
      <c r="HBX141" s="1"/>
      <c r="HBY141" s="1"/>
      <c r="HBZ141" s="1"/>
      <c r="HCA141" s="1"/>
      <c r="HCB141" s="1"/>
      <c r="HCC141" s="1"/>
      <c r="HCD141" s="1"/>
      <c r="HCE141" s="1"/>
      <c r="HCF141" s="1"/>
      <c r="HCG141" s="1"/>
      <c r="HCH141" s="1"/>
      <c r="HCI141" s="1"/>
      <c r="HCJ141" s="1"/>
      <c r="HCK141" s="1"/>
      <c r="HCL141" s="1"/>
      <c r="HCM141" s="1"/>
      <c r="HCN141" s="1"/>
      <c r="HCO141" s="1"/>
      <c r="HCP141" s="1"/>
      <c r="HCQ141" s="1"/>
      <c r="HCR141" s="1"/>
      <c r="HCS141" s="1"/>
      <c r="HCT141" s="1"/>
      <c r="HCU141" s="1"/>
      <c r="HCV141" s="1"/>
      <c r="HCW141" s="1"/>
      <c r="HCX141" s="1"/>
      <c r="HCY141" s="1"/>
      <c r="HCZ141" s="1"/>
      <c r="HDA141" s="1"/>
      <c r="HDB141" s="1"/>
      <c r="HDC141" s="1"/>
      <c r="HDD141" s="1"/>
      <c r="HDE141" s="1"/>
      <c r="HDF141" s="1"/>
      <c r="HDG141" s="1"/>
      <c r="HDH141" s="1"/>
      <c r="HDI141" s="1"/>
      <c r="HDJ141" s="1"/>
      <c r="HDK141" s="1"/>
      <c r="HDL141" s="1"/>
      <c r="HDM141" s="1"/>
      <c r="HDN141" s="1"/>
      <c r="HDO141" s="1"/>
      <c r="HDP141" s="1"/>
      <c r="HDQ141" s="1"/>
      <c r="HDR141" s="1"/>
      <c r="HDS141" s="1"/>
      <c r="HDT141" s="1"/>
      <c r="HDU141" s="1"/>
      <c r="HDV141" s="1"/>
      <c r="HDW141" s="1"/>
      <c r="HDX141" s="1"/>
      <c r="HDY141" s="1"/>
      <c r="HDZ141" s="1"/>
      <c r="HEA141" s="1"/>
      <c r="HEB141" s="1"/>
      <c r="HEC141" s="1"/>
      <c r="HED141" s="1"/>
      <c r="HEE141" s="1"/>
      <c r="HEF141" s="1"/>
      <c r="HEG141" s="1"/>
      <c r="HEH141" s="1"/>
      <c r="HEI141" s="1"/>
      <c r="HEJ141" s="1"/>
      <c r="HEK141" s="1"/>
      <c r="HEL141" s="1"/>
      <c r="HEM141" s="1"/>
      <c r="HEN141" s="1"/>
      <c r="HEO141" s="1"/>
      <c r="HEP141" s="1"/>
      <c r="HEQ141" s="1"/>
      <c r="HER141" s="1"/>
      <c r="HES141" s="1"/>
      <c r="HET141" s="1"/>
      <c r="HEU141" s="1"/>
      <c r="HEV141" s="1"/>
      <c r="HEW141" s="1"/>
      <c r="HEX141" s="1"/>
      <c r="HEY141" s="1"/>
      <c r="HEZ141" s="1"/>
      <c r="HFA141" s="1"/>
      <c r="HFB141" s="1"/>
      <c r="HFC141" s="1"/>
      <c r="HFD141" s="1"/>
      <c r="HFE141" s="1"/>
      <c r="HFF141" s="1"/>
      <c r="HFG141" s="1"/>
      <c r="HFH141" s="1"/>
      <c r="HFI141" s="1"/>
      <c r="HFJ141" s="1"/>
      <c r="HFK141" s="1"/>
      <c r="HFL141" s="1"/>
      <c r="HFM141" s="1"/>
      <c r="HFN141" s="1"/>
      <c r="HFO141" s="1"/>
      <c r="HFP141" s="1"/>
      <c r="HFQ141" s="1"/>
      <c r="HFR141" s="1"/>
      <c r="HFS141" s="1"/>
      <c r="HFT141" s="1"/>
      <c r="HFU141" s="1"/>
      <c r="HFV141" s="1"/>
      <c r="HFW141" s="1"/>
      <c r="HFX141" s="1"/>
      <c r="HFY141" s="1"/>
      <c r="HFZ141" s="1"/>
      <c r="HGA141" s="1"/>
      <c r="HGB141" s="1"/>
      <c r="HGC141" s="1"/>
      <c r="HGD141" s="1"/>
      <c r="HGE141" s="1"/>
      <c r="HGF141" s="1"/>
      <c r="HGG141" s="1"/>
      <c r="HGH141" s="1"/>
      <c r="HGI141" s="1"/>
      <c r="HGJ141" s="1"/>
      <c r="HGK141" s="1"/>
      <c r="HGL141" s="1"/>
      <c r="HGM141" s="1"/>
      <c r="HGN141" s="1"/>
      <c r="HGO141" s="1"/>
      <c r="HGP141" s="1"/>
      <c r="HGQ141" s="1"/>
      <c r="HGR141" s="1"/>
      <c r="HGS141" s="1"/>
      <c r="HGT141" s="1"/>
      <c r="HGU141" s="1"/>
      <c r="HGV141" s="1"/>
      <c r="HGW141" s="1"/>
      <c r="HGX141" s="1"/>
      <c r="HGY141" s="1"/>
      <c r="HGZ141" s="1"/>
      <c r="HHA141" s="1"/>
      <c r="HHB141" s="1"/>
      <c r="HHC141" s="1"/>
      <c r="HHD141" s="1"/>
      <c r="HHE141" s="1"/>
      <c r="HHF141" s="1"/>
      <c r="HHG141" s="1"/>
      <c r="HHH141" s="1"/>
      <c r="HHI141" s="1"/>
      <c r="HHJ141" s="1"/>
      <c r="HHK141" s="1"/>
      <c r="HHL141" s="1"/>
      <c r="HHM141" s="1"/>
      <c r="HHN141" s="1"/>
      <c r="HHO141" s="1"/>
      <c r="HHP141" s="1"/>
      <c r="HHQ141" s="1"/>
      <c r="HHR141" s="1"/>
      <c r="HHS141" s="1"/>
      <c r="HHT141" s="1"/>
      <c r="HHU141" s="1"/>
      <c r="HHV141" s="1"/>
      <c r="HHW141" s="1"/>
      <c r="HHX141" s="1"/>
      <c r="HHY141" s="1"/>
      <c r="HHZ141" s="1"/>
      <c r="HIA141" s="1"/>
      <c r="HIB141" s="1"/>
      <c r="HIC141" s="1"/>
      <c r="HID141" s="1"/>
      <c r="HIE141" s="1"/>
      <c r="HIF141" s="1"/>
      <c r="HIG141" s="1"/>
      <c r="HIH141" s="1"/>
      <c r="HII141" s="1"/>
      <c r="HIJ141" s="1"/>
      <c r="HIK141" s="1"/>
      <c r="HIL141" s="1"/>
      <c r="HIM141" s="1"/>
      <c r="HIN141" s="1"/>
      <c r="HIO141" s="1"/>
      <c r="HIP141" s="1"/>
      <c r="HIQ141" s="1"/>
      <c r="HIR141" s="1"/>
      <c r="HIS141" s="1"/>
      <c r="HIT141" s="1"/>
      <c r="HIU141" s="1"/>
      <c r="HIV141" s="1"/>
      <c r="HIW141" s="1"/>
      <c r="HIX141" s="1"/>
      <c r="HIY141" s="1"/>
      <c r="HIZ141" s="1"/>
      <c r="HJA141" s="1"/>
      <c r="HJB141" s="1"/>
      <c r="HJC141" s="1"/>
      <c r="HJD141" s="1"/>
      <c r="HJE141" s="1"/>
      <c r="HJF141" s="1"/>
      <c r="HJG141" s="1"/>
      <c r="HJH141" s="1"/>
      <c r="HJI141" s="1"/>
      <c r="HJJ141" s="1"/>
      <c r="HJK141" s="1"/>
      <c r="HJL141" s="1"/>
      <c r="HJM141" s="1"/>
      <c r="HJN141" s="1"/>
      <c r="HJO141" s="1"/>
      <c r="HJP141" s="1"/>
      <c r="HJQ141" s="1"/>
      <c r="HJR141" s="1"/>
      <c r="HJS141" s="1"/>
      <c r="HJT141" s="1"/>
      <c r="HJU141" s="1"/>
      <c r="HJV141" s="1"/>
      <c r="HJW141" s="1"/>
      <c r="HJX141" s="1"/>
      <c r="HJY141" s="1"/>
      <c r="HJZ141" s="1"/>
      <c r="HKA141" s="1"/>
      <c r="HKB141" s="1"/>
      <c r="HKC141" s="1"/>
      <c r="HKD141" s="1"/>
      <c r="HKE141" s="1"/>
      <c r="HKF141" s="1"/>
      <c r="HKG141" s="1"/>
      <c r="HKH141" s="1"/>
      <c r="HKI141" s="1"/>
      <c r="HKJ141" s="1"/>
      <c r="HKK141" s="1"/>
      <c r="HKL141" s="1"/>
      <c r="HKM141" s="1"/>
      <c r="HKN141" s="1"/>
      <c r="HKO141" s="1"/>
      <c r="HKP141" s="1"/>
      <c r="HKQ141" s="1"/>
      <c r="HKR141" s="1"/>
      <c r="HKS141" s="1"/>
      <c r="HKT141" s="1"/>
      <c r="HKU141" s="1"/>
      <c r="HKV141" s="1"/>
      <c r="HKW141" s="1"/>
      <c r="HKX141" s="1"/>
      <c r="HKY141" s="1"/>
      <c r="HKZ141" s="1"/>
      <c r="HLA141" s="1"/>
      <c r="HLB141" s="1"/>
      <c r="HLC141" s="1"/>
      <c r="HLD141" s="1"/>
      <c r="HLE141" s="1"/>
      <c r="HLF141" s="1"/>
      <c r="HLG141" s="1"/>
      <c r="HLH141" s="1"/>
      <c r="HLI141" s="1"/>
      <c r="HLJ141" s="1"/>
      <c r="HLK141" s="1"/>
      <c r="HLL141" s="1"/>
      <c r="HLM141" s="1"/>
      <c r="HLN141" s="1"/>
      <c r="HLO141" s="1"/>
      <c r="HLP141" s="1"/>
      <c r="HLQ141" s="1"/>
      <c r="HLR141" s="1"/>
      <c r="HLS141" s="1"/>
      <c r="HLT141" s="1"/>
      <c r="HLU141" s="1"/>
      <c r="HLV141" s="1"/>
      <c r="HLW141" s="1"/>
      <c r="HLX141" s="1"/>
      <c r="HLY141" s="1"/>
      <c r="HLZ141" s="1"/>
      <c r="HMA141" s="1"/>
      <c r="HMB141" s="1"/>
      <c r="HMC141" s="1"/>
      <c r="HMD141" s="1"/>
      <c r="HME141" s="1"/>
      <c r="HMF141" s="1"/>
      <c r="HMG141" s="1"/>
      <c r="HMH141" s="1"/>
      <c r="HMI141" s="1"/>
      <c r="HMJ141" s="1"/>
      <c r="HMK141" s="1"/>
      <c r="HML141" s="1"/>
      <c r="HMM141" s="1"/>
      <c r="HMN141" s="1"/>
      <c r="HMO141" s="1"/>
      <c r="HMP141" s="1"/>
      <c r="HMQ141" s="1"/>
      <c r="HMR141" s="1"/>
      <c r="HMS141" s="1"/>
      <c r="HMT141" s="1"/>
      <c r="HMU141" s="1"/>
      <c r="HMV141" s="1"/>
      <c r="HMW141" s="1"/>
      <c r="HMX141" s="1"/>
      <c r="HMY141" s="1"/>
      <c r="HMZ141" s="1"/>
      <c r="HNA141" s="1"/>
      <c r="HNB141" s="1"/>
      <c r="HNC141" s="1"/>
      <c r="HND141" s="1"/>
      <c r="HNE141" s="1"/>
      <c r="HNF141" s="1"/>
      <c r="HNG141" s="1"/>
      <c r="HNH141" s="1"/>
      <c r="HNI141" s="1"/>
      <c r="HNJ141" s="1"/>
      <c r="HNK141" s="1"/>
      <c r="HNL141" s="1"/>
      <c r="HNM141" s="1"/>
      <c r="HNN141" s="1"/>
      <c r="HNO141" s="1"/>
      <c r="HNP141" s="1"/>
      <c r="HNQ141" s="1"/>
      <c r="HNR141" s="1"/>
      <c r="HNS141" s="1"/>
      <c r="HNT141" s="1"/>
      <c r="HNU141" s="1"/>
      <c r="HNV141" s="1"/>
      <c r="HNW141" s="1"/>
      <c r="HNX141" s="1"/>
      <c r="HNY141" s="1"/>
      <c r="HNZ141" s="1"/>
      <c r="HOA141" s="1"/>
      <c r="HOB141" s="1"/>
      <c r="HOC141" s="1"/>
      <c r="HOD141" s="1"/>
      <c r="HOE141" s="1"/>
      <c r="HOF141" s="1"/>
      <c r="HOG141" s="1"/>
      <c r="HOH141" s="1"/>
      <c r="HOI141" s="1"/>
      <c r="HOJ141" s="1"/>
      <c r="HOK141" s="1"/>
      <c r="HOL141" s="1"/>
      <c r="HOM141" s="1"/>
      <c r="HON141" s="1"/>
      <c r="HOO141" s="1"/>
      <c r="HOP141" s="1"/>
      <c r="HOQ141" s="1"/>
      <c r="HOR141" s="1"/>
      <c r="HOS141" s="1"/>
      <c r="HOT141" s="1"/>
      <c r="HOU141" s="1"/>
      <c r="HOV141" s="1"/>
      <c r="HOW141" s="1"/>
      <c r="HOX141" s="1"/>
      <c r="HOY141" s="1"/>
      <c r="HOZ141" s="1"/>
      <c r="HPA141" s="1"/>
      <c r="HPB141" s="1"/>
      <c r="HPC141" s="1"/>
      <c r="HPD141" s="1"/>
      <c r="HPE141" s="1"/>
      <c r="HPF141" s="1"/>
      <c r="HPG141" s="1"/>
      <c r="HPH141" s="1"/>
      <c r="HPI141" s="1"/>
      <c r="HPJ141" s="1"/>
      <c r="HPK141" s="1"/>
      <c r="HPL141" s="1"/>
      <c r="HPM141" s="1"/>
      <c r="HPN141" s="1"/>
      <c r="HPO141" s="1"/>
      <c r="HPP141" s="1"/>
      <c r="HPQ141" s="1"/>
      <c r="HPR141" s="1"/>
      <c r="HPS141" s="1"/>
      <c r="HPT141" s="1"/>
      <c r="HPU141" s="1"/>
      <c r="HPV141" s="1"/>
      <c r="HPW141" s="1"/>
      <c r="HPX141" s="1"/>
      <c r="HPY141" s="1"/>
      <c r="HPZ141" s="1"/>
      <c r="HQA141" s="1"/>
      <c r="HQB141" s="1"/>
      <c r="HQC141" s="1"/>
      <c r="HQD141" s="1"/>
      <c r="HQE141" s="1"/>
      <c r="HQF141" s="1"/>
      <c r="HQG141" s="1"/>
      <c r="HQH141" s="1"/>
      <c r="HQI141" s="1"/>
      <c r="HQJ141" s="1"/>
      <c r="HQK141" s="1"/>
      <c r="HQL141" s="1"/>
      <c r="HQM141" s="1"/>
      <c r="HQN141" s="1"/>
      <c r="HQO141" s="1"/>
      <c r="HQP141" s="1"/>
      <c r="HQQ141" s="1"/>
      <c r="HQR141" s="1"/>
      <c r="HQS141" s="1"/>
      <c r="HQT141" s="1"/>
      <c r="HQU141" s="1"/>
      <c r="HQV141" s="1"/>
      <c r="HQW141" s="1"/>
      <c r="HQX141" s="1"/>
      <c r="HQY141" s="1"/>
      <c r="HQZ141" s="1"/>
      <c r="HRA141" s="1"/>
      <c r="HRB141" s="1"/>
      <c r="HRC141" s="1"/>
      <c r="HRD141" s="1"/>
      <c r="HRE141" s="1"/>
      <c r="HRF141" s="1"/>
      <c r="HRG141" s="1"/>
      <c r="HRH141" s="1"/>
      <c r="HRI141" s="1"/>
      <c r="HRJ141" s="1"/>
      <c r="HRK141" s="1"/>
      <c r="HRL141" s="1"/>
      <c r="HRM141" s="1"/>
      <c r="HRN141" s="1"/>
      <c r="HRO141" s="1"/>
      <c r="HRP141" s="1"/>
      <c r="HRQ141" s="1"/>
      <c r="HRR141" s="1"/>
      <c r="HRS141" s="1"/>
      <c r="HRT141" s="1"/>
      <c r="HRU141" s="1"/>
      <c r="HRV141" s="1"/>
      <c r="HRW141" s="1"/>
      <c r="HRX141" s="1"/>
      <c r="HRY141" s="1"/>
      <c r="HRZ141" s="1"/>
      <c r="HSA141" s="1"/>
      <c r="HSB141" s="1"/>
      <c r="HSC141" s="1"/>
      <c r="HSD141" s="1"/>
      <c r="HSE141" s="1"/>
      <c r="HSF141" s="1"/>
      <c r="HSG141" s="1"/>
      <c r="HSH141" s="1"/>
      <c r="HSI141" s="1"/>
      <c r="HSJ141" s="1"/>
      <c r="HSK141" s="1"/>
      <c r="HSL141" s="1"/>
      <c r="HSM141" s="1"/>
      <c r="HSN141" s="1"/>
      <c r="HSO141" s="1"/>
      <c r="HSP141" s="1"/>
      <c r="HSQ141" s="1"/>
      <c r="HSR141" s="1"/>
      <c r="HSS141" s="1"/>
      <c r="HST141" s="1"/>
      <c r="HSU141" s="1"/>
      <c r="HSV141" s="1"/>
      <c r="HSW141" s="1"/>
      <c r="HSX141" s="1"/>
      <c r="HSY141" s="1"/>
      <c r="HSZ141" s="1"/>
      <c r="HTA141" s="1"/>
      <c r="HTB141" s="1"/>
      <c r="HTC141" s="1"/>
      <c r="HTD141" s="1"/>
      <c r="HTE141" s="1"/>
      <c r="HTF141" s="1"/>
      <c r="HTG141" s="1"/>
      <c r="HTH141" s="1"/>
      <c r="HTI141" s="1"/>
      <c r="HTJ141" s="1"/>
      <c r="HTK141" s="1"/>
      <c r="HTL141" s="1"/>
      <c r="HTM141" s="1"/>
      <c r="HTN141" s="1"/>
      <c r="HTO141" s="1"/>
      <c r="HTP141" s="1"/>
      <c r="HTQ141" s="1"/>
      <c r="HTR141" s="1"/>
      <c r="HTS141" s="1"/>
      <c r="HTT141" s="1"/>
      <c r="HTU141" s="1"/>
      <c r="HTV141" s="1"/>
      <c r="HTW141" s="1"/>
      <c r="HTX141" s="1"/>
      <c r="HTY141" s="1"/>
      <c r="HTZ141" s="1"/>
      <c r="HUA141" s="1"/>
      <c r="HUB141" s="1"/>
      <c r="HUC141" s="1"/>
      <c r="HUD141" s="1"/>
      <c r="HUE141" s="1"/>
      <c r="HUF141" s="1"/>
      <c r="HUG141" s="1"/>
      <c r="HUH141" s="1"/>
      <c r="HUI141" s="1"/>
      <c r="HUJ141" s="1"/>
      <c r="HUK141" s="1"/>
      <c r="HUL141" s="1"/>
      <c r="HUM141" s="1"/>
      <c r="HUN141" s="1"/>
      <c r="HUO141" s="1"/>
      <c r="HUP141" s="1"/>
      <c r="HUQ141" s="1"/>
      <c r="HUR141" s="1"/>
      <c r="HUS141" s="1"/>
      <c r="HUT141" s="1"/>
      <c r="HUU141" s="1"/>
      <c r="HUV141" s="1"/>
      <c r="HUW141" s="1"/>
      <c r="HUX141" s="1"/>
      <c r="HUY141" s="1"/>
      <c r="HUZ141" s="1"/>
      <c r="HVA141" s="1"/>
      <c r="HVB141" s="1"/>
      <c r="HVC141" s="1"/>
      <c r="HVD141" s="1"/>
      <c r="HVE141" s="1"/>
      <c r="HVF141" s="1"/>
      <c r="HVG141" s="1"/>
      <c r="HVH141" s="1"/>
      <c r="HVI141" s="1"/>
      <c r="HVJ141" s="1"/>
      <c r="HVK141" s="1"/>
      <c r="HVL141" s="1"/>
      <c r="HVM141" s="1"/>
      <c r="HVN141" s="1"/>
      <c r="HVO141" s="1"/>
      <c r="HVP141" s="1"/>
      <c r="HVQ141" s="1"/>
      <c r="HVR141" s="1"/>
      <c r="HVS141" s="1"/>
      <c r="HVT141" s="1"/>
      <c r="HVU141" s="1"/>
      <c r="HVV141" s="1"/>
      <c r="HVW141" s="1"/>
      <c r="HVX141" s="1"/>
      <c r="HVY141" s="1"/>
      <c r="HVZ141" s="1"/>
      <c r="HWA141" s="1"/>
      <c r="HWB141" s="1"/>
      <c r="HWC141" s="1"/>
      <c r="HWD141" s="1"/>
      <c r="HWE141" s="1"/>
      <c r="HWF141" s="1"/>
      <c r="HWG141" s="1"/>
      <c r="HWH141" s="1"/>
      <c r="HWI141" s="1"/>
      <c r="HWJ141" s="1"/>
      <c r="HWK141" s="1"/>
      <c r="HWL141" s="1"/>
      <c r="HWM141" s="1"/>
      <c r="HWN141" s="1"/>
      <c r="HWO141" s="1"/>
      <c r="HWP141" s="1"/>
      <c r="HWQ141" s="1"/>
      <c r="HWR141" s="1"/>
      <c r="HWS141" s="1"/>
      <c r="HWT141" s="1"/>
      <c r="HWU141" s="1"/>
      <c r="HWV141" s="1"/>
      <c r="HWW141" s="1"/>
      <c r="HWX141" s="1"/>
      <c r="HWY141" s="1"/>
      <c r="HWZ141" s="1"/>
      <c r="HXA141" s="1"/>
      <c r="HXB141" s="1"/>
      <c r="HXC141" s="1"/>
      <c r="HXD141" s="1"/>
      <c r="HXE141" s="1"/>
      <c r="HXF141" s="1"/>
      <c r="HXG141" s="1"/>
      <c r="HXH141" s="1"/>
      <c r="HXI141" s="1"/>
      <c r="HXJ141" s="1"/>
      <c r="HXK141" s="1"/>
      <c r="HXL141" s="1"/>
      <c r="HXM141" s="1"/>
      <c r="HXN141" s="1"/>
      <c r="HXO141" s="1"/>
      <c r="HXP141" s="1"/>
      <c r="HXQ141" s="1"/>
      <c r="HXR141" s="1"/>
      <c r="HXS141" s="1"/>
      <c r="HXT141" s="1"/>
      <c r="HXU141" s="1"/>
      <c r="HXV141" s="1"/>
      <c r="HXW141" s="1"/>
      <c r="HXX141" s="1"/>
      <c r="HXY141" s="1"/>
      <c r="HXZ141" s="1"/>
      <c r="HYA141" s="1"/>
      <c r="HYB141" s="1"/>
      <c r="HYC141" s="1"/>
      <c r="HYD141" s="1"/>
      <c r="HYE141" s="1"/>
      <c r="HYF141" s="1"/>
      <c r="HYG141" s="1"/>
      <c r="HYH141" s="1"/>
      <c r="HYI141" s="1"/>
      <c r="HYJ141" s="1"/>
      <c r="HYK141" s="1"/>
      <c r="HYL141" s="1"/>
      <c r="HYM141" s="1"/>
      <c r="HYN141" s="1"/>
      <c r="HYO141" s="1"/>
      <c r="HYP141" s="1"/>
      <c r="HYQ141" s="1"/>
      <c r="HYR141" s="1"/>
      <c r="HYS141" s="1"/>
      <c r="HYT141" s="1"/>
      <c r="HYU141" s="1"/>
      <c r="HYV141" s="1"/>
      <c r="HYW141" s="1"/>
      <c r="HYX141" s="1"/>
      <c r="HYY141" s="1"/>
      <c r="HYZ141" s="1"/>
      <c r="HZA141" s="1"/>
      <c r="HZB141" s="1"/>
      <c r="HZC141" s="1"/>
      <c r="HZD141" s="1"/>
      <c r="HZE141" s="1"/>
      <c r="HZF141" s="1"/>
      <c r="HZG141" s="1"/>
      <c r="HZH141" s="1"/>
      <c r="HZI141" s="1"/>
      <c r="HZJ141" s="1"/>
      <c r="HZK141" s="1"/>
      <c r="HZL141" s="1"/>
      <c r="HZM141" s="1"/>
      <c r="HZN141" s="1"/>
      <c r="HZO141" s="1"/>
      <c r="HZP141" s="1"/>
      <c r="HZQ141" s="1"/>
      <c r="HZR141" s="1"/>
      <c r="HZS141" s="1"/>
      <c r="HZT141" s="1"/>
      <c r="HZU141" s="1"/>
      <c r="HZV141" s="1"/>
      <c r="HZW141" s="1"/>
      <c r="HZX141" s="1"/>
      <c r="HZY141" s="1"/>
      <c r="HZZ141" s="1"/>
      <c r="IAA141" s="1"/>
      <c r="IAB141" s="1"/>
      <c r="IAC141" s="1"/>
      <c r="IAD141" s="1"/>
      <c r="IAE141" s="1"/>
      <c r="IAF141" s="1"/>
      <c r="IAG141" s="1"/>
      <c r="IAH141" s="1"/>
      <c r="IAI141" s="1"/>
      <c r="IAJ141" s="1"/>
      <c r="IAK141" s="1"/>
      <c r="IAL141" s="1"/>
      <c r="IAM141" s="1"/>
      <c r="IAN141" s="1"/>
      <c r="IAO141" s="1"/>
      <c r="IAP141" s="1"/>
      <c r="IAQ141" s="1"/>
      <c r="IAR141" s="1"/>
      <c r="IAS141" s="1"/>
      <c r="IAT141" s="1"/>
      <c r="IAU141" s="1"/>
      <c r="IAV141" s="1"/>
      <c r="IAW141" s="1"/>
      <c r="IAX141" s="1"/>
      <c r="IAY141" s="1"/>
      <c r="IAZ141" s="1"/>
      <c r="IBA141" s="1"/>
      <c r="IBB141" s="1"/>
      <c r="IBC141" s="1"/>
      <c r="IBD141" s="1"/>
      <c r="IBE141" s="1"/>
      <c r="IBF141" s="1"/>
      <c r="IBG141" s="1"/>
      <c r="IBH141" s="1"/>
      <c r="IBI141" s="1"/>
      <c r="IBJ141" s="1"/>
      <c r="IBK141" s="1"/>
      <c r="IBL141" s="1"/>
      <c r="IBM141" s="1"/>
      <c r="IBN141" s="1"/>
      <c r="IBO141" s="1"/>
      <c r="IBP141" s="1"/>
      <c r="IBQ141" s="1"/>
      <c r="IBR141" s="1"/>
      <c r="IBS141" s="1"/>
      <c r="IBT141" s="1"/>
      <c r="IBU141" s="1"/>
      <c r="IBV141" s="1"/>
      <c r="IBW141" s="1"/>
      <c r="IBX141" s="1"/>
      <c r="IBY141" s="1"/>
      <c r="IBZ141" s="1"/>
      <c r="ICA141" s="1"/>
      <c r="ICB141" s="1"/>
      <c r="ICC141" s="1"/>
      <c r="ICD141" s="1"/>
      <c r="ICE141" s="1"/>
      <c r="ICF141" s="1"/>
      <c r="ICG141" s="1"/>
      <c r="ICH141" s="1"/>
      <c r="ICI141" s="1"/>
      <c r="ICJ141" s="1"/>
      <c r="ICK141" s="1"/>
      <c r="ICL141" s="1"/>
      <c r="ICM141" s="1"/>
      <c r="ICN141" s="1"/>
      <c r="ICO141" s="1"/>
      <c r="ICP141" s="1"/>
      <c r="ICQ141" s="1"/>
      <c r="ICR141" s="1"/>
      <c r="ICS141" s="1"/>
      <c r="ICT141" s="1"/>
      <c r="ICU141" s="1"/>
      <c r="ICV141" s="1"/>
      <c r="ICW141" s="1"/>
      <c r="ICX141" s="1"/>
      <c r="ICY141" s="1"/>
      <c r="ICZ141" s="1"/>
      <c r="IDA141" s="1"/>
      <c r="IDB141" s="1"/>
      <c r="IDC141" s="1"/>
      <c r="IDD141" s="1"/>
      <c r="IDE141" s="1"/>
      <c r="IDF141" s="1"/>
      <c r="IDG141" s="1"/>
      <c r="IDH141" s="1"/>
      <c r="IDI141" s="1"/>
      <c r="IDJ141" s="1"/>
      <c r="IDK141" s="1"/>
      <c r="IDL141" s="1"/>
      <c r="IDM141" s="1"/>
      <c r="IDN141" s="1"/>
      <c r="IDO141" s="1"/>
      <c r="IDP141" s="1"/>
      <c r="IDQ141" s="1"/>
      <c r="IDR141" s="1"/>
      <c r="IDS141" s="1"/>
      <c r="IDT141" s="1"/>
      <c r="IDU141" s="1"/>
      <c r="IDV141" s="1"/>
      <c r="IDW141" s="1"/>
      <c r="IDX141" s="1"/>
      <c r="IDY141" s="1"/>
      <c r="IDZ141" s="1"/>
      <c r="IEA141" s="1"/>
      <c r="IEB141" s="1"/>
      <c r="IEC141" s="1"/>
      <c r="IED141" s="1"/>
      <c r="IEE141" s="1"/>
      <c r="IEF141" s="1"/>
      <c r="IEG141" s="1"/>
      <c r="IEH141" s="1"/>
      <c r="IEI141" s="1"/>
      <c r="IEJ141" s="1"/>
      <c r="IEK141" s="1"/>
      <c r="IEL141" s="1"/>
      <c r="IEM141" s="1"/>
      <c r="IEN141" s="1"/>
      <c r="IEO141" s="1"/>
      <c r="IEP141" s="1"/>
      <c r="IEQ141" s="1"/>
      <c r="IER141" s="1"/>
      <c r="IES141" s="1"/>
      <c r="IET141" s="1"/>
      <c r="IEU141" s="1"/>
      <c r="IEV141" s="1"/>
      <c r="IEW141" s="1"/>
      <c r="IEX141" s="1"/>
      <c r="IEY141" s="1"/>
      <c r="IEZ141" s="1"/>
      <c r="IFA141" s="1"/>
      <c r="IFB141" s="1"/>
      <c r="IFC141" s="1"/>
      <c r="IFD141" s="1"/>
      <c r="IFE141" s="1"/>
      <c r="IFF141" s="1"/>
      <c r="IFG141" s="1"/>
      <c r="IFH141" s="1"/>
      <c r="IFI141" s="1"/>
      <c r="IFJ141" s="1"/>
      <c r="IFK141" s="1"/>
      <c r="IFL141" s="1"/>
      <c r="IFM141" s="1"/>
      <c r="IFN141" s="1"/>
      <c r="IFO141" s="1"/>
      <c r="IFP141" s="1"/>
      <c r="IFQ141" s="1"/>
      <c r="IFR141" s="1"/>
      <c r="IFS141" s="1"/>
      <c r="IFT141" s="1"/>
      <c r="IFU141" s="1"/>
      <c r="IFV141" s="1"/>
      <c r="IFW141" s="1"/>
      <c r="IFX141" s="1"/>
      <c r="IFY141" s="1"/>
      <c r="IFZ141" s="1"/>
      <c r="IGA141" s="1"/>
      <c r="IGB141" s="1"/>
      <c r="IGC141" s="1"/>
      <c r="IGD141" s="1"/>
      <c r="IGE141" s="1"/>
      <c r="IGF141" s="1"/>
      <c r="IGG141" s="1"/>
      <c r="IGH141" s="1"/>
      <c r="IGI141" s="1"/>
      <c r="IGJ141" s="1"/>
      <c r="IGK141" s="1"/>
      <c r="IGL141" s="1"/>
      <c r="IGM141" s="1"/>
      <c r="IGN141" s="1"/>
      <c r="IGO141" s="1"/>
      <c r="IGP141" s="1"/>
      <c r="IGQ141" s="1"/>
      <c r="IGR141" s="1"/>
      <c r="IGS141" s="1"/>
      <c r="IGT141" s="1"/>
      <c r="IGU141" s="1"/>
      <c r="IGV141" s="1"/>
      <c r="IGW141" s="1"/>
      <c r="IGX141" s="1"/>
      <c r="IGY141" s="1"/>
      <c r="IGZ141" s="1"/>
      <c r="IHA141" s="1"/>
      <c r="IHB141" s="1"/>
      <c r="IHC141" s="1"/>
      <c r="IHD141" s="1"/>
      <c r="IHE141" s="1"/>
      <c r="IHF141" s="1"/>
      <c r="IHG141" s="1"/>
      <c r="IHH141" s="1"/>
      <c r="IHI141" s="1"/>
      <c r="IHJ141" s="1"/>
      <c r="IHK141" s="1"/>
      <c r="IHL141" s="1"/>
      <c r="IHM141" s="1"/>
      <c r="IHN141" s="1"/>
      <c r="IHO141" s="1"/>
      <c r="IHP141" s="1"/>
      <c r="IHQ141" s="1"/>
      <c r="IHR141" s="1"/>
      <c r="IHS141" s="1"/>
      <c r="IHT141" s="1"/>
      <c r="IHU141" s="1"/>
      <c r="IHV141" s="1"/>
      <c r="IHW141" s="1"/>
      <c r="IHX141" s="1"/>
      <c r="IHY141" s="1"/>
      <c r="IHZ141" s="1"/>
      <c r="IIA141" s="1"/>
      <c r="IIB141" s="1"/>
      <c r="IIC141" s="1"/>
      <c r="IID141" s="1"/>
      <c r="IIE141" s="1"/>
      <c r="IIF141" s="1"/>
      <c r="IIG141" s="1"/>
      <c r="IIH141" s="1"/>
      <c r="III141" s="1"/>
      <c r="IIJ141" s="1"/>
      <c r="IIK141" s="1"/>
      <c r="IIL141" s="1"/>
      <c r="IIM141" s="1"/>
      <c r="IIN141" s="1"/>
      <c r="IIO141" s="1"/>
      <c r="IIP141" s="1"/>
      <c r="IIQ141" s="1"/>
      <c r="IIR141" s="1"/>
      <c r="IIS141" s="1"/>
      <c r="IIT141" s="1"/>
      <c r="IIU141" s="1"/>
      <c r="IIV141" s="1"/>
      <c r="IIW141" s="1"/>
      <c r="IIX141" s="1"/>
      <c r="IIY141" s="1"/>
      <c r="IIZ141" s="1"/>
      <c r="IJA141" s="1"/>
      <c r="IJB141" s="1"/>
      <c r="IJC141" s="1"/>
      <c r="IJD141" s="1"/>
      <c r="IJE141" s="1"/>
      <c r="IJF141" s="1"/>
      <c r="IJG141" s="1"/>
      <c r="IJH141" s="1"/>
      <c r="IJI141" s="1"/>
      <c r="IJJ141" s="1"/>
      <c r="IJK141" s="1"/>
      <c r="IJL141" s="1"/>
      <c r="IJM141" s="1"/>
      <c r="IJN141" s="1"/>
      <c r="IJO141" s="1"/>
      <c r="IJP141" s="1"/>
      <c r="IJQ141" s="1"/>
      <c r="IJR141" s="1"/>
      <c r="IJS141" s="1"/>
      <c r="IJT141" s="1"/>
      <c r="IJU141" s="1"/>
      <c r="IJV141" s="1"/>
      <c r="IJW141" s="1"/>
      <c r="IJX141" s="1"/>
      <c r="IJY141" s="1"/>
      <c r="IJZ141" s="1"/>
      <c r="IKA141" s="1"/>
      <c r="IKB141" s="1"/>
      <c r="IKC141" s="1"/>
      <c r="IKD141" s="1"/>
      <c r="IKE141" s="1"/>
      <c r="IKF141" s="1"/>
      <c r="IKG141" s="1"/>
      <c r="IKH141" s="1"/>
      <c r="IKI141" s="1"/>
      <c r="IKJ141" s="1"/>
      <c r="IKK141" s="1"/>
      <c r="IKL141" s="1"/>
      <c r="IKM141" s="1"/>
      <c r="IKN141" s="1"/>
      <c r="IKO141" s="1"/>
      <c r="IKP141" s="1"/>
      <c r="IKQ141" s="1"/>
      <c r="IKR141" s="1"/>
      <c r="IKS141" s="1"/>
      <c r="IKT141" s="1"/>
      <c r="IKU141" s="1"/>
      <c r="IKV141" s="1"/>
      <c r="IKW141" s="1"/>
      <c r="IKX141" s="1"/>
      <c r="IKY141" s="1"/>
      <c r="IKZ141" s="1"/>
      <c r="ILA141" s="1"/>
      <c r="ILB141" s="1"/>
      <c r="ILC141" s="1"/>
      <c r="ILD141" s="1"/>
      <c r="ILE141" s="1"/>
      <c r="ILF141" s="1"/>
      <c r="ILG141" s="1"/>
      <c r="ILH141" s="1"/>
      <c r="ILI141" s="1"/>
      <c r="ILJ141" s="1"/>
      <c r="ILK141" s="1"/>
      <c r="ILL141" s="1"/>
      <c r="ILM141" s="1"/>
      <c r="ILN141" s="1"/>
      <c r="ILO141" s="1"/>
      <c r="ILP141" s="1"/>
      <c r="ILQ141" s="1"/>
      <c r="ILR141" s="1"/>
      <c r="ILS141" s="1"/>
      <c r="ILT141" s="1"/>
      <c r="ILU141" s="1"/>
      <c r="ILV141" s="1"/>
      <c r="ILW141" s="1"/>
      <c r="ILX141" s="1"/>
      <c r="ILY141" s="1"/>
      <c r="ILZ141" s="1"/>
      <c r="IMA141" s="1"/>
      <c r="IMB141" s="1"/>
      <c r="IMC141" s="1"/>
      <c r="IMD141" s="1"/>
      <c r="IME141" s="1"/>
      <c r="IMF141" s="1"/>
      <c r="IMG141" s="1"/>
      <c r="IMH141" s="1"/>
      <c r="IMI141" s="1"/>
      <c r="IMJ141" s="1"/>
      <c r="IMK141" s="1"/>
      <c r="IML141" s="1"/>
      <c r="IMM141" s="1"/>
      <c r="IMN141" s="1"/>
      <c r="IMO141" s="1"/>
      <c r="IMP141" s="1"/>
      <c r="IMQ141" s="1"/>
      <c r="IMR141" s="1"/>
      <c r="IMS141" s="1"/>
      <c r="IMT141" s="1"/>
      <c r="IMU141" s="1"/>
      <c r="IMV141" s="1"/>
      <c r="IMW141" s="1"/>
      <c r="IMX141" s="1"/>
      <c r="IMY141" s="1"/>
      <c r="IMZ141" s="1"/>
      <c r="INA141" s="1"/>
      <c r="INB141" s="1"/>
      <c r="INC141" s="1"/>
      <c r="IND141" s="1"/>
      <c r="INE141" s="1"/>
      <c r="INF141" s="1"/>
      <c r="ING141" s="1"/>
      <c r="INH141" s="1"/>
      <c r="INI141" s="1"/>
      <c r="INJ141" s="1"/>
      <c r="INK141" s="1"/>
      <c r="INL141" s="1"/>
      <c r="INM141" s="1"/>
      <c r="INN141" s="1"/>
      <c r="INO141" s="1"/>
      <c r="INP141" s="1"/>
      <c r="INQ141" s="1"/>
      <c r="INR141" s="1"/>
      <c r="INS141" s="1"/>
      <c r="INT141" s="1"/>
      <c r="INU141" s="1"/>
      <c r="INV141" s="1"/>
      <c r="INW141" s="1"/>
      <c r="INX141" s="1"/>
      <c r="INY141" s="1"/>
      <c r="INZ141" s="1"/>
      <c r="IOA141" s="1"/>
      <c r="IOB141" s="1"/>
      <c r="IOC141" s="1"/>
      <c r="IOD141" s="1"/>
      <c r="IOE141" s="1"/>
      <c r="IOF141" s="1"/>
      <c r="IOG141" s="1"/>
      <c r="IOH141" s="1"/>
      <c r="IOI141" s="1"/>
      <c r="IOJ141" s="1"/>
      <c r="IOK141" s="1"/>
      <c r="IOL141" s="1"/>
      <c r="IOM141" s="1"/>
      <c r="ION141" s="1"/>
      <c r="IOO141" s="1"/>
      <c r="IOP141" s="1"/>
      <c r="IOQ141" s="1"/>
      <c r="IOR141" s="1"/>
      <c r="IOS141" s="1"/>
      <c r="IOT141" s="1"/>
      <c r="IOU141" s="1"/>
      <c r="IOV141" s="1"/>
      <c r="IOW141" s="1"/>
      <c r="IOX141" s="1"/>
      <c r="IOY141" s="1"/>
      <c r="IOZ141" s="1"/>
      <c r="IPA141" s="1"/>
      <c r="IPB141" s="1"/>
      <c r="IPC141" s="1"/>
      <c r="IPD141" s="1"/>
      <c r="IPE141" s="1"/>
      <c r="IPF141" s="1"/>
      <c r="IPG141" s="1"/>
      <c r="IPH141" s="1"/>
      <c r="IPI141" s="1"/>
      <c r="IPJ141" s="1"/>
      <c r="IPK141" s="1"/>
      <c r="IPL141" s="1"/>
      <c r="IPM141" s="1"/>
      <c r="IPN141" s="1"/>
      <c r="IPO141" s="1"/>
      <c r="IPP141" s="1"/>
      <c r="IPQ141" s="1"/>
      <c r="IPR141" s="1"/>
      <c r="IPS141" s="1"/>
      <c r="IPT141" s="1"/>
      <c r="IPU141" s="1"/>
      <c r="IPV141" s="1"/>
      <c r="IPW141" s="1"/>
      <c r="IPX141" s="1"/>
      <c r="IPY141" s="1"/>
      <c r="IPZ141" s="1"/>
      <c r="IQA141" s="1"/>
      <c r="IQB141" s="1"/>
      <c r="IQC141" s="1"/>
      <c r="IQD141" s="1"/>
      <c r="IQE141" s="1"/>
      <c r="IQF141" s="1"/>
      <c r="IQG141" s="1"/>
      <c r="IQH141" s="1"/>
      <c r="IQI141" s="1"/>
      <c r="IQJ141" s="1"/>
      <c r="IQK141" s="1"/>
      <c r="IQL141" s="1"/>
      <c r="IQM141" s="1"/>
      <c r="IQN141" s="1"/>
      <c r="IQO141" s="1"/>
      <c r="IQP141" s="1"/>
      <c r="IQQ141" s="1"/>
      <c r="IQR141" s="1"/>
      <c r="IQS141" s="1"/>
      <c r="IQT141" s="1"/>
      <c r="IQU141" s="1"/>
      <c r="IQV141" s="1"/>
      <c r="IQW141" s="1"/>
      <c r="IQX141" s="1"/>
      <c r="IQY141" s="1"/>
      <c r="IQZ141" s="1"/>
      <c r="IRA141" s="1"/>
      <c r="IRB141" s="1"/>
      <c r="IRC141" s="1"/>
      <c r="IRD141" s="1"/>
      <c r="IRE141" s="1"/>
      <c r="IRF141" s="1"/>
      <c r="IRG141" s="1"/>
      <c r="IRH141" s="1"/>
      <c r="IRI141" s="1"/>
      <c r="IRJ141" s="1"/>
      <c r="IRK141" s="1"/>
      <c r="IRL141" s="1"/>
      <c r="IRM141" s="1"/>
      <c r="IRN141" s="1"/>
      <c r="IRO141" s="1"/>
      <c r="IRP141" s="1"/>
      <c r="IRQ141" s="1"/>
      <c r="IRR141" s="1"/>
      <c r="IRS141" s="1"/>
      <c r="IRT141" s="1"/>
      <c r="IRU141" s="1"/>
      <c r="IRV141" s="1"/>
      <c r="IRW141" s="1"/>
      <c r="IRX141" s="1"/>
      <c r="IRY141" s="1"/>
      <c r="IRZ141" s="1"/>
      <c r="ISA141" s="1"/>
      <c r="ISB141" s="1"/>
      <c r="ISC141" s="1"/>
      <c r="ISD141" s="1"/>
      <c r="ISE141" s="1"/>
      <c r="ISF141" s="1"/>
      <c r="ISG141" s="1"/>
      <c r="ISH141" s="1"/>
      <c r="ISI141" s="1"/>
      <c r="ISJ141" s="1"/>
      <c r="ISK141" s="1"/>
      <c r="ISL141" s="1"/>
      <c r="ISM141" s="1"/>
      <c r="ISN141" s="1"/>
      <c r="ISO141" s="1"/>
      <c r="ISP141" s="1"/>
      <c r="ISQ141" s="1"/>
      <c r="ISR141" s="1"/>
      <c r="ISS141" s="1"/>
      <c r="IST141" s="1"/>
      <c r="ISU141" s="1"/>
      <c r="ISV141" s="1"/>
      <c r="ISW141" s="1"/>
      <c r="ISX141" s="1"/>
      <c r="ISY141" s="1"/>
      <c r="ISZ141" s="1"/>
      <c r="ITA141" s="1"/>
      <c r="ITB141" s="1"/>
      <c r="ITC141" s="1"/>
      <c r="ITD141" s="1"/>
      <c r="ITE141" s="1"/>
      <c r="ITF141" s="1"/>
      <c r="ITG141" s="1"/>
      <c r="ITH141" s="1"/>
      <c r="ITI141" s="1"/>
      <c r="ITJ141" s="1"/>
      <c r="ITK141" s="1"/>
      <c r="ITL141" s="1"/>
      <c r="ITM141" s="1"/>
      <c r="ITN141" s="1"/>
      <c r="ITO141" s="1"/>
      <c r="ITP141" s="1"/>
      <c r="ITQ141" s="1"/>
      <c r="ITR141" s="1"/>
      <c r="ITS141" s="1"/>
      <c r="ITT141" s="1"/>
      <c r="ITU141" s="1"/>
      <c r="ITV141" s="1"/>
      <c r="ITW141" s="1"/>
      <c r="ITX141" s="1"/>
      <c r="ITY141" s="1"/>
      <c r="ITZ141" s="1"/>
      <c r="IUA141" s="1"/>
      <c r="IUB141" s="1"/>
      <c r="IUC141" s="1"/>
      <c r="IUD141" s="1"/>
      <c r="IUE141" s="1"/>
      <c r="IUF141" s="1"/>
      <c r="IUG141" s="1"/>
      <c r="IUH141" s="1"/>
      <c r="IUI141" s="1"/>
      <c r="IUJ141" s="1"/>
      <c r="IUK141" s="1"/>
      <c r="IUL141" s="1"/>
      <c r="IUM141" s="1"/>
      <c r="IUN141" s="1"/>
      <c r="IUO141" s="1"/>
      <c r="IUP141" s="1"/>
      <c r="IUQ141" s="1"/>
      <c r="IUR141" s="1"/>
      <c r="IUS141" s="1"/>
      <c r="IUT141" s="1"/>
      <c r="IUU141" s="1"/>
      <c r="IUV141" s="1"/>
      <c r="IUW141" s="1"/>
      <c r="IUX141" s="1"/>
      <c r="IUY141" s="1"/>
      <c r="IUZ141" s="1"/>
      <c r="IVA141" s="1"/>
      <c r="IVB141" s="1"/>
      <c r="IVC141" s="1"/>
      <c r="IVD141" s="1"/>
      <c r="IVE141" s="1"/>
      <c r="IVF141" s="1"/>
      <c r="IVG141" s="1"/>
      <c r="IVH141" s="1"/>
      <c r="IVI141" s="1"/>
      <c r="IVJ141" s="1"/>
      <c r="IVK141" s="1"/>
      <c r="IVL141" s="1"/>
      <c r="IVM141" s="1"/>
      <c r="IVN141" s="1"/>
      <c r="IVO141" s="1"/>
      <c r="IVP141" s="1"/>
      <c r="IVQ141" s="1"/>
      <c r="IVR141" s="1"/>
      <c r="IVS141" s="1"/>
      <c r="IVT141" s="1"/>
      <c r="IVU141" s="1"/>
      <c r="IVV141" s="1"/>
      <c r="IVW141" s="1"/>
      <c r="IVX141" s="1"/>
      <c r="IVY141" s="1"/>
      <c r="IVZ141" s="1"/>
      <c r="IWA141" s="1"/>
      <c r="IWB141" s="1"/>
      <c r="IWC141" s="1"/>
      <c r="IWD141" s="1"/>
      <c r="IWE141" s="1"/>
      <c r="IWF141" s="1"/>
      <c r="IWG141" s="1"/>
      <c r="IWH141" s="1"/>
      <c r="IWI141" s="1"/>
      <c r="IWJ141" s="1"/>
      <c r="IWK141" s="1"/>
      <c r="IWL141" s="1"/>
      <c r="IWM141" s="1"/>
      <c r="IWN141" s="1"/>
      <c r="IWO141" s="1"/>
      <c r="IWP141" s="1"/>
      <c r="IWQ141" s="1"/>
      <c r="IWR141" s="1"/>
      <c r="IWS141" s="1"/>
      <c r="IWT141" s="1"/>
      <c r="IWU141" s="1"/>
      <c r="IWV141" s="1"/>
      <c r="IWW141" s="1"/>
      <c r="IWX141" s="1"/>
      <c r="IWY141" s="1"/>
      <c r="IWZ141" s="1"/>
      <c r="IXA141" s="1"/>
      <c r="IXB141" s="1"/>
      <c r="IXC141" s="1"/>
      <c r="IXD141" s="1"/>
      <c r="IXE141" s="1"/>
      <c r="IXF141" s="1"/>
      <c r="IXG141" s="1"/>
      <c r="IXH141" s="1"/>
      <c r="IXI141" s="1"/>
      <c r="IXJ141" s="1"/>
      <c r="IXK141" s="1"/>
      <c r="IXL141" s="1"/>
      <c r="IXM141" s="1"/>
      <c r="IXN141" s="1"/>
      <c r="IXO141" s="1"/>
      <c r="IXP141" s="1"/>
      <c r="IXQ141" s="1"/>
      <c r="IXR141" s="1"/>
      <c r="IXS141" s="1"/>
      <c r="IXT141" s="1"/>
      <c r="IXU141" s="1"/>
      <c r="IXV141" s="1"/>
      <c r="IXW141" s="1"/>
      <c r="IXX141" s="1"/>
      <c r="IXY141" s="1"/>
      <c r="IXZ141" s="1"/>
      <c r="IYA141" s="1"/>
      <c r="IYB141" s="1"/>
      <c r="IYC141" s="1"/>
      <c r="IYD141" s="1"/>
      <c r="IYE141" s="1"/>
      <c r="IYF141" s="1"/>
      <c r="IYG141" s="1"/>
      <c r="IYH141" s="1"/>
      <c r="IYI141" s="1"/>
      <c r="IYJ141" s="1"/>
      <c r="IYK141" s="1"/>
      <c r="IYL141" s="1"/>
      <c r="IYM141" s="1"/>
      <c r="IYN141" s="1"/>
      <c r="IYO141" s="1"/>
      <c r="IYP141" s="1"/>
      <c r="IYQ141" s="1"/>
      <c r="IYR141" s="1"/>
      <c r="IYS141" s="1"/>
      <c r="IYT141" s="1"/>
      <c r="IYU141" s="1"/>
      <c r="IYV141" s="1"/>
      <c r="IYW141" s="1"/>
      <c r="IYX141" s="1"/>
      <c r="IYY141" s="1"/>
      <c r="IYZ141" s="1"/>
      <c r="IZA141" s="1"/>
      <c r="IZB141" s="1"/>
      <c r="IZC141" s="1"/>
      <c r="IZD141" s="1"/>
      <c r="IZE141" s="1"/>
      <c r="IZF141" s="1"/>
      <c r="IZG141" s="1"/>
      <c r="IZH141" s="1"/>
      <c r="IZI141" s="1"/>
      <c r="IZJ141" s="1"/>
      <c r="IZK141" s="1"/>
      <c r="IZL141" s="1"/>
      <c r="IZM141" s="1"/>
      <c r="IZN141" s="1"/>
      <c r="IZO141" s="1"/>
      <c r="IZP141" s="1"/>
      <c r="IZQ141" s="1"/>
      <c r="IZR141" s="1"/>
      <c r="IZS141" s="1"/>
      <c r="IZT141" s="1"/>
      <c r="IZU141" s="1"/>
      <c r="IZV141" s="1"/>
      <c r="IZW141" s="1"/>
      <c r="IZX141" s="1"/>
      <c r="IZY141" s="1"/>
      <c r="IZZ141" s="1"/>
      <c r="JAA141" s="1"/>
      <c r="JAB141" s="1"/>
      <c r="JAC141" s="1"/>
      <c r="JAD141" s="1"/>
      <c r="JAE141" s="1"/>
      <c r="JAF141" s="1"/>
      <c r="JAG141" s="1"/>
      <c r="JAH141" s="1"/>
      <c r="JAI141" s="1"/>
      <c r="JAJ141" s="1"/>
      <c r="JAK141" s="1"/>
      <c r="JAL141" s="1"/>
      <c r="JAM141" s="1"/>
      <c r="JAN141" s="1"/>
      <c r="JAO141" s="1"/>
      <c r="JAP141" s="1"/>
      <c r="JAQ141" s="1"/>
      <c r="JAR141" s="1"/>
      <c r="JAS141" s="1"/>
      <c r="JAT141" s="1"/>
      <c r="JAU141" s="1"/>
      <c r="JAV141" s="1"/>
      <c r="JAW141" s="1"/>
      <c r="JAX141" s="1"/>
      <c r="JAY141" s="1"/>
      <c r="JAZ141" s="1"/>
      <c r="JBA141" s="1"/>
      <c r="JBB141" s="1"/>
      <c r="JBC141" s="1"/>
      <c r="JBD141" s="1"/>
      <c r="JBE141" s="1"/>
      <c r="JBF141" s="1"/>
      <c r="JBG141" s="1"/>
      <c r="JBH141" s="1"/>
      <c r="JBI141" s="1"/>
      <c r="JBJ141" s="1"/>
      <c r="JBK141" s="1"/>
      <c r="JBL141" s="1"/>
      <c r="JBM141" s="1"/>
      <c r="JBN141" s="1"/>
      <c r="JBO141" s="1"/>
      <c r="JBP141" s="1"/>
      <c r="JBQ141" s="1"/>
      <c r="JBR141" s="1"/>
      <c r="JBS141" s="1"/>
      <c r="JBT141" s="1"/>
      <c r="JBU141" s="1"/>
      <c r="JBV141" s="1"/>
      <c r="JBW141" s="1"/>
      <c r="JBX141" s="1"/>
      <c r="JBY141" s="1"/>
      <c r="JBZ141" s="1"/>
      <c r="JCA141" s="1"/>
      <c r="JCB141" s="1"/>
      <c r="JCC141" s="1"/>
      <c r="JCD141" s="1"/>
      <c r="JCE141" s="1"/>
      <c r="JCF141" s="1"/>
      <c r="JCG141" s="1"/>
      <c r="JCH141" s="1"/>
      <c r="JCI141" s="1"/>
      <c r="JCJ141" s="1"/>
      <c r="JCK141" s="1"/>
      <c r="JCL141" s="1"/>
      <c r="JCM141" s="1"/>
      <c r="JCN141" s="1"/>
      <c r="JCO141" s="1"/>
      <c r="JCP141" s="1"/>
      <c r="JCQ141" s="1"/>
      <c r="JCR141" s="1"/>
      <c r="JCS141" s="1"/>
      <c r="JCT141" s="1"/>
      <c r="JCU141" s="1"/>
      <c r="JCV141" s="1"/>
      <c r="JCW141" s="1"/>
      <c r="JCX141" s="1"/>
      <c r="JCY141" s="1"/>
      <c r="JCZ141" s="1"/>
      <c r="JDA141" s="1"/>
      <c r="JDB141" s="1"/>
      <c r="JDC141" s="1"/>
      <c r="JDD141" s="1"/>
      <c r="JDE141" s="1"/>
      <c r="JDF141" s="1"/>
      <c r="JDG141" s="1"/>
      <c r="JDH141" s="1"/>
      <c r="JDI141" s="1"/>
      <c r="JDJ141" s="1"/>
      <c r="JDK141" s="1"/>
      <c r="JDL141" s="1"/>
      <c r="JDM141" s="1"/>
      <c r="JDN141" s="1"/>
      <c r="JDO141" s="1"/>
      <c r="JDP141" s="1"/>
      <c r="JDQ141" s="1"/>
      <c r="JDR141" s="1"/>
      <c r="JDS141" s="1"/>
      <c r="JDT141" s="1"/>
      <c r="JDU141" s="1"/>
      <c r="JDV141" s="1"/>
      <c r="JDW141" s="1"/>
      <c r="JDX141" s="1"/>
      <c r="JDY141" s="1"/>
      <c r="JDZ141" s="1"/>
      <c r="JEA141" s="1"/>
      <c r="JEB141" s="1"/>
      <c r="JEC141" s="1"/>
      <c r="JED141" s="1"/>
      <c r="JEE141" s="1"/>
      <c r="JEF141" s="1"/>
      <c r="JEG141" s="1"/>
      <c r="JEH141" s="1"/>
      <c r="JEI141" s="1"/>
      <c r="JEJ141" s="1"/>
      <c r="JEK141" s="1"/>
      <c r="JEL141" s="1"/>
      <c r="JEM141" s="1"/>
      <c r="JEN141" s="1"/>
      <c r="JEO141" s="1"/>
      <c r="JEP141" s="1"/>
      <c r="JEQ141" s="1"/>
      <c r="JER141" s="1"/>
      <c r="JES141" s="1"/>
      <c r="JET141" s="1"/>
      <c r="JEU141" s="1"/>
      <c r="JEV141" s="1"/>
      <c r="JEW141" s="1"/>
      <c r="JEX141" s="1"/>
      <c r="JEY141" s="1"/>
      <c r="JEZ141" s="1"/>
      <c r="JFA141" s="1"/>
      <c r="JFB141" s="1"/>
      <c r="JFC141" s="1"/>
      <c r="JFD141" s="1"/>
      <c r="JFE141" s="1"/>
      <c r="JFF141" s="1"/>
      <c r="JFG141" s="1"/>
      <c r="JFH141" s="1"/>
      <c r="JFI141" s="1"/>
      <c r="JFJ141" s="1"/>
      <c r="JFK141" s="1"/>
      <c r="JFL141" s="1"/>
      <c r="JFM141" s="1"/>
      <c r="JFN141" s="1"/>
      <c r="JFO141" s="1"/>
      <c r="JFP141" s="1"/>
      <c r="JFQ141" s="1"/>
      <c r="JFR141" s="1"/>
      <c r="JFS141" s="1"/>
      <c r="JFT141" s="1"/>
      <c r="JFU141" s="1"/>
      <c r="JFV141" s="1"/>
      <c r="JFW141" s="1"/>
      <c r="JFX141" s="1"/>
      <c r="JFY141" s="1"/>
      <c r="JFZ141" s="1"/>
      <c r="JGA141" s="1"/>
      <c r="JGB141" s="1"/>
      <c r="JGC141" s="1"/>
      <c r="JGD141" s="1"/>
      <c r="JGE141" s="1"/>
      <c r="JGF141" s="1"/>
      <c r="JGG141" s="1"/>
      <c r="JGH141" s="1"/>
      <c r="JGI141" s="1"/>
      <c r="JGJ141" s="1"/>
      <c r="JGK141" s="1"/>
      <c r="JGL141" s="1"/>
      <c r="JGM141" s="1"/>
      <c r="JGN141" s="1"/>
      <c r="JGO141" s="1"/>
      <c r="JGP141" s="1"/>
      <c r="JGQ141" s="1"/>
      <c r="JGR141" s="1"/>
      <c r="JGS141" s="1"/>
      <c r="JGT141" s="1"/>
      <c r="JGU141" s="1"/>
      <c r="JGV141" s="1"/>
      <c r="JGW141" s="1"/>
      <c r="JGX141" s="1"/>
      <c r="JGY141" s="1"/>
      <c r="JGZ141" s="1"/>
      <c r="JHA141" s="1"/>
      <c r="JHB141" s="1"/>
      <c r="JHC141" s="1"/>
      <c r="JHD141" s="1"/>
      <c r="JHE141" s="1"/>
      <c r="JHF141" s="1"/>
      <c r="JHG141" s="1"/>
      <c r="JHH141" s="1"/>
      <c r="JHI141" s="1"/>
      <c r="JHJ141" s="1"/>
      <c r="JHK141" s="1"/>
      <c r="JHL141" s="1"/>
      <c r="JHM141" s="1"/>
      <c r="JHN141" s="1"/>
      <c r="JHO141" s="1"/>
      <c r="JHP141" s="1"/>
      <c r="JHQ141" s="1"/>
      <c r="JHR141" s="1"/>
      <c r="JHS141" s="1"/>
      <c r="JHT141" s="1"/>
      <c r="JHU141" s="1"/>
      <c r="JHV141" s="1"/>
      <c r="JHW141" s="1"/>
      <c r="JHX141" s="1"/>
      <c r="JHY141" s="1"/>
      <c r="JHZ141" s="1"/>
      <c r="JIA141" s="1"/>
      <c r="JIB141" s="1"/>
      <c r="JIC141" s="1"/>
      <c r="JID141" s="1"/>
      <c r="JIE141" s="1"/>
      <c r="JIF141" s="1"/>
      <c r="JIG141" s="1"/>
      <c r="JIH141" s="1"/>
      <c r="JII141" s="1"/>
      <c r="JIJ141" s="1"/>
      <c r="JIK141" s="1"/>
      <c r="JIL141" s="1"/>
      <c r="JIM141" s="1"/>
      <c r="JIN141" s="1"/>
      <c r="JIO141" s="1"/>
      <c r="JIP141" s="1"/>
      <c r="JIQ141" s="1"/>
      <c r="JIR141" s="1"/>
      <c r="JIS141" s="1"/>
      <c r="JIT141" s="1"/>
      <c r="JIU141" s="1"/>
      <c r="JIV141" s="1"/>
      <c r="JIW141" s="1"/>
      <c r="JIX141" s="1"/>
      <c r="JIY141" s="1"/>
      <c r="JIZ141" s="1"/>
      <c r="JJA141" s="1"/>
      <c r="JJB141" s="1"/>
      <c r="JJC141" s="1"/>
      <c r="JJD141" s="1"/>
      <c r="JJE141" s="1"/>
      <c r="JJF141" s="1"/>
      <c r="JJG141" s="1"/>
      <c r="JJH141" s="1"/>
      <c r="JJI141" s="1"/>
      <c r="JJJ141" s="1"/>
      <c r="JJK141" s="1"/>
      <c r="JJL141" s="1"/>
      <c r="JJM141" s="1"/>
      <c r="JJN141" s="1"/>
      <c r="JJO141" s="1"/>
      <c r="JJP141" s="1"/>
      <c r="JJQ141" s="1"/>
      <c r="JJR141" s="1"/>
      <c r="JJS141" s="1"/>
      <c r="JJT141" s="1"/>
      <c r="JJU141" s="1"/>
      <c r="JJV141" s="1"/>
      <c r="JJW141" s="1"/>
      <c r="JJX141" s="1"/>
      <c r="JJY141" s="1"/>
      <c r="JJZ141" s="1"/>
      <c r="JKA141" s="1"/>
      <c r="JKB141" s="1"/>
      <c r="JKC141" s="1"/>
      <c r="JKD141" s="1"/>
      <c r="JKE141" s="1"/>
      <c r="JKF141" s="1"/>
      <c r="JKG141" s="1"/>
      <c r="JKH141" s="1"/>
      <c r="JKI141" s="1"/>
      <c r="JKJ141" s="1"/>
      <c r="JKK141" s="1"/>
      <c r="JKL141" s="1"/>
      <c r="JKM141" s="1"/>
      <c r="JKN141" s="1"/>
      <c r="JKO141" s="1"/>
      <c r="JKP141" s="1"/>
      <c r="JKQ141" s="1"/>
      <c r="JKR141" s="1"/>
      <c r="JKS141" s="1"/>
      <c r="JKT141" s="1"/>
      <c r="JKU141" s="1"/>
      <c r="JKV141" s="1"/>
      <c r="JKW141" s="1"/>
      <c r="JKX141" s="1"/>
      <c r="JKY141" s="1"/>
      <c r="JKZ141" s="1"/>
      <c r="JLA141" s="1"/>
      <c r="JLB141" s="1"/>
      <c r="JLC141" s="1"/>
      <c r="JLD141" s="1"/>
      <c r="JLE141" s="1"/>
      <c r="JLF141" s="1"/>
      <c r="JLG141" s="1"/>
      <c r="JLH141" s="1"/>
      <c r="JLI141" s="1"/>
      <c r="JLJ141" s="1"/>
      <c r="JLK141" s="1"/>
      <c r="JLL141" s="1"/>
      <c r="JLM141" s="1"/>
      <c r="JLN141" s="1"/>
      <c r="JLO141" s="1"/>
      <c r="JLP141" s="1"/>
      <c r="JLQ141" s="1"/>
      <c r="JLR141" s="1"/>
      <c r="JLS141" s="1"/>
      <c r="JLT141" s="1"/>
      <c r="JLU141" s="1"/>
      <c r="JLV141" s="1"/>
      <c r="JLW141" s="1"/>
      <c r="JLX141" s="1"/>
      <c r="JLY141" s="1"/>
      <c r="JLZ141" s="1"/>
      <c r="JMA141" s="1"/>
      <c r="JMB141" s="1"/>
      <c r="JMC141" s="1"/>
      <c r="JMD141" s="1"/>
      <c r="JME141" s="1"/>
      <c r="JMF141" s="1"/>
      <c r="JMG141" s="1"/>
      <c r="JMH141" s="1"/>
      <c r="JMI141" s="1"/>
      <c r="JMJ141" s="1"/>
      <c r="JMK141" s="1"/>
      <c r="JML141" s="1"/>
      <c r="JMM141" s="1"/>
      <c r="JMN141" s="1"/>
      <c r="JMO141" s="1"/>
      <c r="JMP141" s="1"/>
      <c r="JMQ141" s="1"/>
      <c r="JMR141" s="1"/>
      <c r="JMS141" s="1"/>
      <c r="JMT141" s="1"/>
      <c r="JMU141" s="1"/>
      <c r="JMV141" s="1"/>
      <c r="JMW141" s="1"/>
      <c r="JMX141" s="1"/>
      <c r="JMY141" s="1"/>
      <c r="JMZ141" s="1"/>
      <c r="JNA141" s="1"/>
      <c r="JNB141" s="1"/>
      <c r="JNC141" s="1"/>
      <c r="JND141" s="1"/>
      <c r="JNE141" s="1"/>
      <c r="JNF141" s="1"/>
      <c r="JNG141" s="1"/>
      <c r="JNH141" s="1"/>
      <c r="JNI141" s="1"/>
      <c r="JNJ141" s="1"/>
      <c r="JNK141" s="1"/>
      <c r="JNL141" s="1"/>
      <c r="JNM141" s="1"/>
      <c r="JNN141" s="1"/>
      <c r="JNO141" s="1"/>
      <c r="JNP141" s="1"/>
      <c r="JNQ141" s="1"/>
      <c r="JNR141" s="1"/>
      <c r="JNS141" s="1"/>
      <c r="JNT141" s="1"/>
      <c r="JNU141" s="1"/>
      <c r="JNV141" s="1"/>
      <c r="JNW141" s="1"/>
      <c r="JNX141" s="1"/>
      <c r="JNY141" s="1"/>
      <c r="JNZ141" s="1"/>
      <c r="JOA141" s="1"/>
      <c r="JOB141" s="1"/>
      <c r="JOC141" s="1"/>
      <c r="JOD141" s="1"/>
      <c r="JOE141" s="1"/>
      <c r="JOF141" s="1"/>
      <c r="JOG141" s="1"/>
      <c r="JOH141" s="1"/>
      <c r="JOI141" s="1"/>
      <c r="JOJ141" s="1"/>
      <c r="JOK141" s="1"/>
      <c r="JOL141" s="1"/>
      <c r="JOM141" s="1"/>
      <c r="JON141" s="1"/>
      <c r="JOO141" s="1"/>
      <c r="JOP141" s="1"/>
      <c r="JOQ141" s="1"/>
      <c r="JOR141" s="1"/>
      <c r="JOS141" s="1"/>
      <c r="JOT141" s="1"/>
      <c r="JOU141" s="1"/>
      <c r="JOV141" s="1"/>
      <c r="JOW141" s="1"/>
      <c r="JOX141" s="1"/>
      <c r="JOY141" s="1"/>
      <c r="JOZ141" s="1"/>
      <c r="JPA141" s="1"/>
      <c r="JPB141" s="1"/>
      <c r="JPC141" s="1"/>
      <c r="JPD141" s="1"/>
      <c r="JPE141" s="1"/>
      <c r="JPF141" s="1"/>
      <c r="JPG141" s="1"/>
      <c r="JPH141" s="1"/>
      <c r="JPI141" s="1"/>
      <c r="JPJ141" s="1"/>
      <c r="JPK141" s="1"/>
      <c r="JPL141" s="1"/>
      <c r="JPM141" s="1"/>
      <c r="JPN141" s="1"/>
      <c r="JPO141" s="1"/>
      <c r="JPP141" s="1"/>
      <c r="JPQ141" s="1"/>
      <c r="JPR141" s="1"/>
      <c r="JPS141" s="1"/>
      <c r="JPT141" s="1"/>
      <c r="JPU141" s="1"/>
      <c r="JPV141" s="1"/>
      <c r="JPW141" s="1"/>
      <c r="JPX141" s="1"/>
      <c r="JPY141" s="1"/>
      <c r="JPZ141" s="1"/>
      <c r="JQA141" s="1"/>
      <c r="JQB141" s="1"/>
      <c r="JQC141" s="1"/>
      <c r="JQD141" s="1"/>
      <c r="JQE141" s="1"/>
      <c r="JQF141" s="1"/>
      <c r="JQG141" s="1"/>
      <c r="JQH141" s="1"/>
      <c r="JQI141" s="1"/>
      <c r="JQJ141" s="1"/>
      <c r="JQK141" s="1"/>
      <c r="JQL141" s="1"/>
      <c r="JQM141" s="1"/>
      <c r="JQN141" s="1"/>
      <c r="JQO141" s="1"/>
      <c r="JQP141" s="1"/>
      <c r="JQQ141" s="1"/>
      <c r="JQR141" s="1"/>
      <c r="JQS141" s="1"/>
      <c r="JQT141" s="1"/>
      <c r="JQU141" s="1"/>
      <c r="JQV141" s="1"/>
      <c r="JQW141" s="1"/>
      <c r="JQX141" s="1"/>
      <c r="JQY141" s="1"/>
      <c r="JQZ141" s="1"/>
      <c r="JRA141" s="1"/>
      <c r="JRB141" s="1"/>
      <c r="JRC141" s="1"/>
      <c r="JRD141" s="1"/>
      <c r="JRE141" s="1"/>
      <c r="JRF141" s="1"/>
      <c r="JRG141" s="1"/>
      <c r="JRH141" s="1"/>
      <c r="JRI141" s="1"/>
      <c r="JRJ141" s="1"/>
      <c r="JRK141" s="1"/>
      <c r="JRL141" s="1"/>
      <c r="JRM141" s="1"/>
      <c r="JRN141" s="1"/>
      <c r="JRO141" s="1"/>
      <c r="JRP141" s="1"/>
      <c r="JRQ141" s="1"/>
      <c r="JRR141" s="1"/>
      <c r="JRS141" s="1"/>
      <c r="JRT141" s="1"/>
      <c r="JRU141" s="1"/>
      <c r="JRV141" s="1"/>
      <c r="JRW141" s="1"/>
      <c r="JRX141" s="1"/>
      <c r="JRY141" s="1"/>
      <c r="JRZ141" s="1"/>
      <c r="JSA141" s="1"/>
      <c r="JSB141" s="1"/>
      <c r="JSC141" s="1"/>
      <c r="JSD141" s="1"/>
      <c r="JSE141" s="1"/>
      <c r="JSF141" s="1"/>
      <c r="JSG141" s="1"/>
      <c r="JSH141" s="1"/>
      <c r="JSI141" s="1"/>
      <c r="JSJ141" s="1"/>
      <c r="JSK141" s="1"/>
      <c r="JSL141" s="1"/>
      <c r="JSM141" s="1"/>
      <c r="JSN141" s="1"/>
      <c r="JSO141" s="1"/>
      <c r="JSP141" s="1"/>
      <c r="JSQ141" s="1"/>
      <c r="JSR141" s="1"/>
      <c r="JSS141" s="1"/>
      <c r="JST141" s="1"/>
      <c r="JSU141" s="1"/>
      <c r="JSV141" s="1"/>
      <c r="JSW141" s="1"/>
      <c r="JSX141" s="1"/>
      <c r="JSY141" s="1"/>
      <c r="JSZ141" s="1"/>
      <c r="JTA141" s="1"/>
      <c r="JTB141" s="1"/>
      <c r="JTC141" s="1"/>
      <c r="JTD141" s="1"/>
      <c r="JTE141" s="1"/>
      <c r="JTF141" s="1"/>
      <c r="JTG141" s="1"/>
      <c r="JTH141" s="1"/>
      <c r="JTI141" s="1"/>
      <c r="JTJ141" s="1"/>
      <c r="JTK141" s="1"/>
      <c r="JTL141" s="1"/>
      <c r="JTM141" s="1"/>
      <c r="JTN141" s="1"/>
      <c r="JTO141" s="1"/>
      <c r="JTP141" s="1"/>
      <c r="JTQ141" s="1"/>
      <c r="JTR141" s="1"/>
      <c r="JTS141" s="1"/>
      <c r="JTT141" s="1"/>
      <c r="JTU141" s="1"/>
      <c r="JTV141" s="1"/>
      <c r="JTW141" s="1"/>
      <c r="JTX141" s="1"/>
      <c r="JTY141" s="1"/>
      <c r="JTZ141" s="1"/>
      <c r="JUA141" s="1"/>
      <c r="JUB141" s="1"/>
      <c r="JUC141" s="1"/>
      <c r="JUD141" s="1"/>
      <c r="JUE141" s="1"/>
      <c r="JUF141" s="1"/>
      <c r="JUG141" s="1"/>
      <c r="JUH141" s="1"/>
      <c r="JUI141" s="1"/>
      <c r="JUJ141" s="1"/>
      <c r="JUK141" s="1"/>
      <c r="JUL141" s="1"/>
      <c r="JUM141" s="1"/>
      <c r="JUN141" s="1"/>
      <c r="JUO141" s="1"/>
      <c r="JUP141" s="1"/>
      <c r="JUQ141" s="1"/>
      <c r="JUR141" s="1"/>
      <c r="JUS141" s="1"/>
      <c r="JUT141" s="1"/>
      <c r="JUU141" s="1"/>
      <c r="JUV141" s="1"/>
      <c r="JUW141" s="1"/>
      <c r="JUX141" s="1"/>
      <c r="JUY141" s="1"/>
      <c r="JUZ141" s="1"/>
      <c r="JVA141" s="1"/>
      <c r="JVB141" s="1"/>
      <c r="JVC141" s="1"/>
      <c r="JVD141" s="1"/>
      <c r="JVE141" s="1"/>
      <c r="JVF141" s="1"/>
      <c r="JVG141" s="1"/>
      <c r="JVH141" s="1"/>
      <c r="JVI141" s="1"/>
      <c r="JVJ141" s="1"/>
      <c r="JVK141" s="1"/>
      <c r="JVL141" s="1"/>
      <c r="JVM141" s="1"/>
      <c r="JVN141" s="1"/>
      <c r="JVO141" s="1"/>
      <c r="JVP141" s="1"/>
      <c r="JVQ141" s="1"/>
      <c r="JVR141" s="1"/>
      <c r="JVS141" s="1"/>
      <c r="JVT141" s="1"/>
      <c r="JVU141" s="1"/>
      <c r="JVV141" s="1"/>
      <c r="JVW141" s="1"/>
      <c r="JVX141" s="1"/>
      <c r="JVY141" s="1"/>
      <c r="JVZ141" s="1"/>
      <c r="JWA141" s="1"/>
      <c r="JWB141" s="1"/>
      <c r="JWC141" s="1"/>
      <c r="JWD141" s="1"/>
      <c r="JWE141" s="1"/>
      <c r="JWF141" s="1"/>
      <c r="JWG141" s="1"/>
      <c r="JWH141" s="1"/>
      <c r="JWI141" s="1"/>
      <c r="JWJ141" s="1"/>
      <c r="JWK141" s="1"/>
      <c r="JWL141" s="1"/>
      <c r="JWM141" s="1"/>
      <c r="JWN141" s="1"/>
      <c r="JWO141" s="1"/>
      <c r="JWP141" s="1"/>
      <c r="JWQ141" s="1"/>
      <c r="JWR141" s="1"/>
      <c r="JWS141" s="1"/>
      <c r="JWT141" s="1"/>
      <c r="JWU141" s="1"/>
      <c r="JWV141" s="1"/>
      <c r="JWW141" s="1"/>
      <c r="JWX141" s="1"/>
      <c r="JWY141" s="1"/>
      <c r="JWZ141" s="1"/>
      <c r="JXA141" s="1"/>
      <c r="JXB141" s="1"/>
      <c r="JXC141" s="1"/>
      <c r="JXD141" s="1"/>
      <c r="JXE141" s="1"/>
      <c r="JXF141" s="1"/>
      <c r="JXG141" s="1"/>
      <c r="JXH141" s="1"/>
      <c r="JXI141" s="1"/>
      <c r="JXJ141" s="1"/>
      <c r="JXK141" s="1"/>
      <c r="JXL141" s="1"/>
      <c r="JXM141" s="1"/>
      <c r="JXN141" s="1"/>
      <c r="JXO141" s="1"/>
      <c r="JXP141" s="1"/>
      <c r="JXQ141" s="1"/>
      <c r="JXR141" s="1"/>
      <c r="JXS141" s="1"/>
      <c r="JXT141" s="1"/>
      <c r="JXU141" s="1"/>
      <c r="JXV141" s="1"/>
      <c r="JXW141" s="1"/>
      <c r="JXX141" s="1"/>
      <c r="JXY141" s="1"/>
      <c r="JXZ141" s="1"/>
      <c r="JYA141" s="1"/>
      <c r="JYB141" s="1"/>
      <c r="JYC141" s="1"/>
      <c r="JYD141" s="1"/>
      <c r="JYE141" s="1"/>
      <c r="JYF141" s="1"/>
      <c r="JYG141" s="1"/>
      <c r="JYH141" s="1"/>
      <c r="JYI141" s="1"/>
      <c r="JYJ141" s="1"/>
      <c r="JYK141" s="1"/>
      <c r="JYL141" s="1"/>
      <c r="JYM141" s="1"/>
      <c r="JYN141" s="1"/>
      <c r="JYO141" s="1"/>
      <c r="JYP141" s="1"/>
      <c r="JYQ141" s="1"/>
      <c r="JYR141" s="1"/>
      <c r="JYS141" s="1"/>
      <c r="JYT141" s="1"/>
      <c r="JYU141" s="1"/>
      <c r="JYV141" s="1"/>
      <c r="JYW141" s="1"/>
      <c r="JYX141" s="1"/>
      <c r="JYY141" s="1"/>
      <c r="JYZ141" s="1"/>
      <c r="JZA141" s="1"/>
      <c r="JZB141" s="1"/>
      <c r="JZC141" s="1"/>
      <c r="JZD141" s="1"/>
      <c r="JZE141" s="1"/>
      <c r="JZF141" s="1"/>
      <c r="JZG141" s="1"/>
      <c r="JZH141" s="1"/>
      <c r="JZI141" s="1"/>
      <c r="JZJ141" s="1"/>
      <c r="JZK141" s="1"/>
      <c r="JZL141" s="1"/>
      <c r="JZM141" s="1"/>
      <c r="JZN141" s="1"/>
      <c r="JZO141" s="1"/>
      <c r="JZP141" s="1"/>
      <c r="JZQ141" s="1"/>
      <c r="JZR141" s="1"/>
      <c r="JZS141" s="1"/>
      <c r="JZT141" s="1"/>
      <c r="JZU141" s="1"/>
      <c r="JZV141" s="1"/>
      <c r="JZW141" s="1"/>
      <c r="JZX141" s="1"/>
      <c r="JZY141" s="1"/>
      <c r="JZZ141" s="1"/>
      <c r="KAA141" s="1"/>
      <c r="KAB141" s="1"/>
      <c r="KAC141" s="1"/>
      <c r="KAD141" s="1"/>
      <c r="KAE141" s="1"/>
      <c r="KAF141" s="1"/>
      <c r="KAG141" s="1"/>
      <c r="KAH141" s="1"/>
      <c r="KAI141" s="1"/>
      <c r="KAJ141" s="1"/>
      <c r="KAK141" s="1"/>
      <c r="KAL141" s="1"/>
      <c r="KAM141" s="1"/>
      <c r="KAN141" s="1"/>
      <c r="KAO141" s="1"/>
      <c r="KAP141" s="1"/>
      <c r="KAQ141" s="1"/>
      <c r="KAR141" s="1"/>
      <c r="KAS141" s="1"/>
      <c r="KAT141" s="1"/>
      <c r="KAU141" s="1"/>
      <c r="KAV141" s="1"/>
      <c r="KAW141" s="1"/>
      <c r="KAX141" s="1"/>
      <c r="KAY141" s="1"/>
      <c r="KAZ141" s="1"/>
      <c r="KBA141" s="1"/>
      <c r="KBB141" s="1"/>
      <c r="KBC141" s="1"/>
      <c r="KBD141" s="1"/>
      <c r="KBE141" s="1"/>
      <c r="KBF141" s="1"/>
      <c r="KBG141" s="1"/>
      <c r="KBH141" s="1"/>
      <c r="KBI141" s="1"/>
      <c r="KBJ141" s="1"/>
      <c r="KBK141" s="1"/>
      <c r="KBL141" s="1"/>
      <c r="KBM141" s="1"/>
      <c r="KBN141" s="1"/>
      <c r="KBO141" s="1"/>
      <c r="KBP141" s="1"/>
      <c r="KBQ141" s="1"/>
      <c r="KBR141" s="1"/>
      <c r="KBS141" s="1"/>
      <c r="KBT141" s="1"/>
      <c r="KBU141" s="1"/>
      <c r="KBV141" s="1"/>
      <c r="KBW141" s="1"/>
      <c r="KBX141" s="1"/>
      <c r="KBY141" s="1"/>
      <c r="KBZ141" s="1"/>
      <c r="KCA141" s="1"/>
      <c r="KCB141" s="1"/>
      <c r="KCC141" s="1"/>
      <c r="KCD141" s="1"/>
      <c r="KCE141" s="1"/>
      <c r="KCF141" s="1"/>
      <c r="KCG141" s="1"/>
      <c r="KCH141" s="1"/>
      <c r="KCI141" s="1"/>
      <c r="KCJ141" s="1"/>
      <c r="KCK141" s="1"/>
      <c r="KCL141" s="1"/>
      <c r="KCM141" s="1"/>
      <c r="KCN141" s="1"/>
      <c r="KCO141" s="1"/>
      <c r="KCP141" s="1"/>
      <c r="KCQ141" s="1"/>
      <c r="KCR141" s="1"/>
      <c r="KCS141" s="1"/>
      <c r="KCT141" s="1"/>
      <c r="KCU141" s="1"/>
      <c r="KCV141" s="1"/>
      <c r="KCW141" s="1"/>
      <c r="KCX141" s="1"/>
      <c r="KCY141" s="1"/>
      <c r="KCZ141" s="1"/>
      <c r="KDA141" s="1"/>
      <c r="KDB141" s="1"/>
      <c r="KDC141" s="1"/>
      <c r="KDD141" s="1"/>
      <c r="KDE141" s="1"/>
      <c r="KDF141" s="1"/>
      <c r="KDG141" s="1"/>
      <c r="KDH141" s="1"/>
      <c r="KDI141" s="1"/>
      <c r="KDJ141" s="1"/>
      <c r="KDK141" s="1"/>
      <c r="KDL141" s="1"/>
      <c r="KDM141" s="1"/>
      <c r="KDN141" s="1"/>
      <c r="KDO141" s="1"/>
      <c r="KDP141" s="1"/>
      <c r="KDQ141" s="1"/>
      <c r="KDR141" s="1"/>
      <c r="KDS141" s="1"/>
      <c r="KDT141" s="1"/>
      <c r="KDU141" s="1"/>
      <c r="KDV141" s="1"/>
      <c r="KDW141" s="1"/>
      <c r="KDX141" s="1"/>
      <c r="KDY141" s="1"/>
      <c r="KDZ141" s="1"/>
      <c r="KEA141" s="1"/>
      <c r="KEB141" s="1"/>
      <c r="KEC141" s="1"/>
      <c r="KED141" s="1"/>
      <c r="KEE141" s="1"/>
      <c r="KEF141" s="1"/>
      <c r="KEG141" s="1"/>
      <c r="KEH141" s="1"/>
      <c r="KEI141" s="1"/>
      <c r="KEJ141" s="1"/>
      <c r="KEK141" s="1"/>
      <c r="KEL141" s="1"/>
      <c r="KEM141" s="1"/>
      <c r="KEN141" s="1"/>
      <c r="KEO141" s="1"/>
      <c r="KEP141" s="1"/>
      <c r="KEQ141" s="1"/>
      <c r="KER141" s="1"/>
      <c r="KES141" s="1"/>
      <c r="KET141" s="1"/>
      <c r="KEU141" s="1"/>
      <c r="KEV141" s="1"/>
      <c r="KEW141" s="1"/>
      <c r="KEX141" s="1"/>
      <c r="KEY141" s="1"/>
      <c r="KEZ141" s="1"/>
      <c r="KFA141" s="1"/>
      <c r="KFB141" s="1"/>
      <c r="KFC141" s="1"/>
      <c r="KFD141" s="1"/>
      <c r="KFE141" s="1"/>
      <c r="KFF141" s="1"/>
      <c r="KFG141" s="1"/>
      <c r="KFH141" s="1"/>
      <c r="KFI141" s="1"/>
      <c r="KFJ141" s="1"/>
      <c r="KFK141" s="1"/>
      <c r="KFL141" s="1"/>
      <c r="KFM141" s="1"/>
      <c r="KFN141" s="1"/>
      <c r="KFO141" s="1"/>
      <c r="KFP141" s="1"/>
      <c r="KFQ141" s="1"/>
      <c r="KFR141" s="1"/>
      <c r="KFS141" s="1"/>
      <c r="KFT141" s="1"/>
      <c r="KFU141" s="1"/>
      <c r="KFV141" s="1"/>
      <c r="KFW141" s="1"/>
      <c r="KFX141" s="1"/>
      <c r="KFY141" s="1"/>
      <c r="KFZ141" s="1"/>
      <c r="KGA141" s="1"/>
      <c r="KGB141" s="1"/>
      <c r="KGC141" s="1"/>
      <c r="KGD141" s="1"/>
      <c r="KGE141" s="1"/>
      <c r="KGF141" s="1"/>
      <c r="KGG141" s="1"/>
      <c r="KGH141" s="1"/>
      <c r="KGI141" s="1"/>
      <c r="KGJ141" s="1"/>
      <c r="KGK141" s="1"/>
      <c r="KGL141" s="1"/>
      <c r="KGM141" s="1"/>
      <c r="KGN141" s="1"/>
      <c r="KGO141" s="1"/>
      <c r="KGP141" s="1"/>
      <c r="KGQ141" s="1"/>
      <c r="KGR141" s="1"/>
      <c r="KGS141" s="1"/>
      <c r="KGT141" s="1"/>
      <c r="KGU141" s="1"/>
      <c r="KGV141" s="1"/>
      <c r="KGW141" s="1"/>
      <c r="KGX141" s="1"/>
      <c r="KGY141" s="1"/>
      <c r="KGZ141" s="1"/>
      <c r="KHA141" s="1"/>
      <c r="KHB141" s="1"/>
      <c r="KHC141" s="1"/>
      <c r="KHD141" s="1"/>
      <c r="KHE141" s="1"/>
      <c r="KHF141" s="1"/>
      <c r="KHG141" s="1"/>
      <c r="KHH141" s="1"/>
      <c r="KHI141" s="1"/>
      <c r="KHJ141" s="1"/>
      <c r="KHK141" s="1"/>
      <c r="KHL141" s="1"/>
      <c r="KHM141" s="1"/>
      <c r="KHN141" s="1"/>
      <c r="KHO141" s="1"/>
      <c r="KHP141" s="1"/>
      <c r="KHQ141" s="1"/>
      <c r="KHR141" s="1"/>
      <c r="KHS141" s="1"/>
      <c r="KHT141" s="1"/>
      <c r="KHU141" s="1"/>
      <c r="KHV141" s="1"/>
      <c r="KHW141" s="1"/>
      <c r="KHX141" s="1"/>
      <c r="KHY141" s="1"/>
      <c r="KHZ141" s="1"/>
      <c r="KIA141" s="1"/>
      <c r="KIB141" s="1"/>
      <c r="KIC141" s="1"/>
      <c r="KID141" s="1"/>
      <c r="KIE141" s="1"/>
      <c r="KIF141" s="1"/>
      <c r="KIG141" s="1"/>
      <c r="KIH141" s="1"/>
      <c r="KII141" s="1"/>
      <c r="KIJ141" s="1"/>
      <c r="KIK141" s="1"/>
      <c r="KIL141" s="1"/>
      <c r="KIM141" s="1"/>
      <c r="KIN141" s="1"/>
      <c r="KIO141" s="1"/>
      <c r="KIP141" s="1"/>
      <c r="KIQ141" s="1"/>
      <c r="KIR141" s="1"/>
      <c r="KIS141" s="1"/>
      <c r="KIT141" s="1"/>
      <c r="KIU141" s="1"/>
      <c r="KIV141" s="1"/>
      <c r="KIW141" s="1"/>
      <c r="KIX141" s="1"/>
      <c r="KIY141" s="1"/>
      <c r="KIZ141" s="1"/>
      <c r="KJA141" s="1"/>
      <c r="KJB141" s="1"/>
      <c r="KJC141" s="1"/>
      <c r="KJD141" s="1"/>
      <c r="KJE141" s="1"/>
      <c r="KJF141" s="1"/>
      <c r="KJG141" s="1"/>
      <c r="KJH141" s="1"/>
      <c r="KJI141" s="1"/>
      <c r="KJJ141" s="1"/>
      <c r="KJK141" s="1"/>
      <c r="KJL141" s="1"/>
      <c r="KJM141" s="1"/>
      <c r="KJN141" s="1"/>
      <c r="KJO141" s="1"/>
      <c r="KJP141" s="1"/>
      <c r="KJQ141" s="1"/>
      <c r="KJR141" s="1"/>
      <c r="KJS141" s="1"/>
      <c r="KJT141" s="1"/>
      <c r="KJU141" s="1"/>
      <c r="KJV141" s="1"/>
      <c r="KJW141" s="1"/>
      <c r="KJX141" s="1"/>
      <c r="KJY141" s="1"/>
      <c r="KJZ141" s="1"/>
      <c r="KKA141" s="1"/>
      <c r="KKB141" s="1"/>
      <c r="KKC141" s="1"/>
      <c r="KKD141" s="1"/>
      <c r="KKE141" s="1"/>
      <c r="KKF141" s="1"/>
      <c r="KKG141" s="1"/>
      <c r="KKH141" s="1"/>
      <c r="KKI141" s="1"/>
      <c r="KKJ141" s="1"/>
      <c r="KKK141" s="1"/>
      <c r="KKL141" s="1"/>
      <c r="KKM141" s="1"/>
      <c r="KKN141" s="1"/>
      <c r="KKO141" s="1"/>
      <c r="KKP141" s="1"/>
      <c r="KKQ141" s="1"/>
      <c r="KKR141" s="1"/>
      <c r="KKS141" s="1"/>
      <c r="KKT141" s="1"/>
      <c r="KKU141" s="1"/>
      <c r="KKV141" s="1"/>
      <c r="KKW141" s="1"/>
      <c r="KKX141" s="1"/>
      <c r="KKY141" s="1"/>
      <c r="KKZ141" s="1"/>
      <c r="KLA141" s="1"/>
      <c r="KLB141" s="1"/>
      <c r="KLC141" s="1"/>
      <c r="KLD141" s="1"/>
      <c r="KLE141" s="1"/>
      <c r="KLF141" s="1"/>
      <c r="KLG141" s="1"/>
      <c r="KLH141" s="1"/>
      <c r="KLI141" s="1"/>
      <c r="KLJ141" s="1"/>
      <c r="KLK141" s="1"/>
      <c r="KLL141" s="1"/>
      <c r="KLM141" s="1"/>
      <c r="KLN141" s="1"/>
      <c r="KLO141" s="1"/>
      <c r="KLP141" s="1"/>
      <c r="KLQ141" s="1"/>
      <c r="KLR141" s="1"/>
      <c r="KLS141" s="1"/>
      <c r="KLT141" s="1"/>
      <c r="KLU141" s="1"/>
      <c r="KLV141" s="1"/>
      <c r="KLW141" s="1"/>
      <c r="KLX141" s="1"/>
      <c r="KLY141" s="1"/>
      <c r="KLZ141" s="1"/>
      <c r="KMA141" s="1"/>
      <c r="KMB141" s="1"/>
      <c r="KMC141" s="1"/>
      <c r="KMD141" s="1"/>
      <c r="KME141" s="1"/>
      <c r="KMF141" s="1"/>
      <c r="KMG141" s="1"/>
      <c r="KMH141" s="1"/>
      <c r="KMI141" s="1"/>
      <c r="KMJ141" s="1"/>
      <c r="KMK141" s="1"/>
      <c r="KML141" s="1"/>
      <c r="KMM141" s="1"/>
      <c r="KMN141" s="1"/>
      <c r="KMO141" s="1"/>
      <c r="KMP141" s="1"/>
      <c r="KMQ141" s="1"/>
      <c r="KMR141" s="1"/>
      <c r="KMS141" s="1"/>
      <c r="KMT141" s="1"/>
      <c r="KMU141" s="1"/>
      <c r="KMV141" s="1"/>
      <c r="KMW141" s="1"/>
      <c r="KMX141" s="1"/>
      <c r="KMY141" s="1"/>
      <c r="KMZ141" s="1"/>
      <c r="KNA141" s="1"/>
      <c r="KNB141" s="1"/>
      <c r="KNC141" s="1"/>
      <c r="KND141" s="1"/>
      <c r="KNE141" s="1"/>
      <c r="KNF141" s="1"/>
      <c r="KNG141" s="1"/>
      <c r="KNH141" s="1"/>
      <c r="KNI141" s="1"/>
      <c r="KNJ141" s="1"/>
      <c r="KNK141" s="1"/>
      <c r="KNL141" s="1"/>
      <c r="KNM141" s="1"/>
      <c r="KNN141" s="1"/>
      <c r="KNO141" s="1"/>
      <c r="KNP141" s="1"/>
      <c r="KNQ141" s="1"/>
      <c r="KNR141" s="1"/>
      <c r="KNS141" s="1"/>
      <c r="KNT141" s="1"/>
      <c r="KNU141" s="1"/>
      <c r="KNV141" s="1"/>
      <c r="KNW141" s="1"/>
      <c r="KNX141" s="1"/>
      <c r="KNY141" s="1"/>
      <c r="KNZ141" s="1"/>
      <c r="KOA141" s="1"/>
      <c r="KOB141" s="1"/>
      <c r="KOC141" s="1"/>
      <c r="KOD141" s="1"/>
      <c r="KOE141" s="1"/>
      <c r="KOF141" s="1"/>
      <c r="KOG141" s="1"/>
      <c r="KOH141" s="1"/>
      <c r="KOI141" s="1"/>
      <c r="KOJ141" s="1"/>
      <c r="KOK141" s="1"/>
      <c r="KOL141" s="1"/>
      <c r="KOM141" s="1"/>
      <c r="KON141" s="1"/>
      <c r="KOO141" s="1"/>
      <c r="KOP141" s="1"/>
      <c r="KOQ141" s="1"/>
      <c r="KOR141" s="1"/>
      <c r="KOS141" s="1"/>
      <c r="KOT141" s="1"/>
      <c r="KOU141" s="1"/>
      <c r="KOV141" s="1"/>
      <c r="KOW141" s="1"/>
      <c r="KOX141" s="1"/>
      <c r="KOY141" s="1"/>
      <c r="KOZ141" s="1"/>
      <c r="KPA141" s="1"/>
      <c r="KPB141" s="1"/>
      <c r="KPC141" s="1"/>
      <c r="KPD141" s="1"/>
      <c r="KPE141" s="1"/>
      <c r="KPF141" s="1"/>
      <c r="KPG141" s="1"/>
      <c r="KPH141" s="1"/>
      <c r="KPI141" s="1"/>
      <c r="KPJ141" s="1"/>
      <c r="KPK141" s="1"/>
      <c r="KPL141" s="1"/>
      <c r="KPM141" s="1"/>
      <c r="KPN141" s="1"/>
      <c r="KPO141" s="1"/>
      <c r="KPP141" s="1"/>
      <c r="KPQ141" s="1"/>
      <c r="KPR141" s="1"/>
      <c r="KPS141" s="1"/>
      <c r="KPT141" s="1"/>
      <c r="KPU141" s="1"/>
      <c r="KPV141" s="1"/>
      <c r="KPW141" s="1"/>
      <c r="KPX141" s="1"/>
      <c r="KPY141" s="1"/>
      <c r="KPZ141" s="1"/>
      <c r="KQA141" s="1"/>
      <c r="KQB141" s="1"/>
      <c r="KQC141" s="1"/>
      <c r="KQD141" s="1"/>
      <c r="KQE141" s="1"/>
      <c r="KQF141" s="1"/>
      <c r="KQG141" s="1"/>
      <c r="KQH141" s="1"/>
      <c r="KQI141" s="1"/>
      <c r="KQJ141" s="1"/>
      <c r="KQK141" s="1"/>
      <c r="KQL141" s="1"/>
      <c r="KQM141" s="1"/>
      <c r="KQN141" s="1"/>
      <c r="KQO141" s="1"/>
      <c r="KQP141" s="1"/>
      <c r="KQQ141" s="1"/>
      <c r="KQR141" s="1"/>
      <c r="KQS141" s="1"/>
      <c r="KQT141" s="1"/>
      <c r="KQU141" s="1"/>
      <c r="KQV141" s="1"/>
      <c r="KQW141" s="1"/>
      <c r="KQX141" s="1"/>
      <c r="KQY141" s="1"/>
      <c r="KQZ141" s="1"/>
      <c r="KRA141" s="1"/>
      <c r="KRB141" s="1"/>
      <c r="KRC141" s="1"/>
      <c r="KRD141" s="1"/>
      <c r="KRE141" s="1"/>
      <c r="KRF141" s="1"/>
      <c r="KRG141" s="1"/>
      <c r="KRH141" s="1"/>
      <c r="KRI141" s="1"/>
      <c r="KRJ141" s="1"/>
      <c r="KRK141" s="1"/>
      <c r="KRL141" s="1"/>
      <c r="KRM141" s="1"/>
      <c r="KRN141" s="1"/>
      <c r="KRO141" s="1"/>
      <c r="KRP141" s="1"/>
      <c r="KRQ141" s="1"/>
      <c r="KRR141" s="1"/>
      <c r="KRS141" s="1"/>
      <c r="KRT141" s="1"/>
      <c r="KRU141" s="1"/>
      <c r="KRV141" s="1"/>
      <c r="KRW141" s="1"/>
      <c r="KRX141" s="1"/>
      <c r="KRY141" s="1"/>
      <c r="KRZ141" s="1"/>
      <c r="KSA141" s="1"/>
      <c r="KSB141" s="1"/>
      <c r="KSC141" s="1"/>
      <c r="KSD141" s="1"/>
      <c r="KSE141" s="1"/>
      <c r="KSF141" s="1"/>
      <c r="KSG141" s="1"/>
      <c r="KSH141" s="1"/>
      <c r="KSI141" s="1"/>
      <c r="KSJ141" s="1"/>
      <c r="KSK141" s="1"/>
      <c r="KSL141" s="1"/>
      <c r="KSM141" s="1"/>
      <c r="KSN141" s="1"/>
      <c r="KSO141" s="1"/>
      <c r="KSP141" s="1"/>
      <c r="KSQ141" s="1"/>
      <c r="KSR141" s="1"/>
      <c r="KSS141" s="1"/>
      <c r="KST141" s="1"/>
      <c r="KSU141" s="1"/>
      <c r="KSV141" s="1"/>
      <c r="KSW141" s="1"/>
      <c r="KSX141" s="1"/>
      <c r="KSY141" s="1"/>
      <c r="KSZ141" s="1"/>
      <c r="KTA141" s="1"/>
      <c r="KTB141" s="1"/>
      <c r="KTC141" s="1"/>
      <c r="KTD141" s="1"/>
      <c r="KTE141" s="1"/>
      <c r="KTF141" s="1"/>
      <c r="KTG141" s="1"/>
      <c r="KTH141" s="1"/>
      <c r="KTI141" s="1"/>
      <c r="KTJ141" s="1"/>
      <c r="KTK141" s="1"/>
      <c r="KTL141" s="1"/>
      <c r="KTM141" s="1"/>
      <c r="KTN141" s="1"/>
      <c r="KTO141" s="1"/>
      <c r="KTP141" s="1"/>
      <c r="KTQ141" s="1"/>
      <c r="KTR141" s="1"/>
      <c r="KTS141" s="1"/>
      <c r="KTT141" s="1"/>
      <c r="KTU141" s="1"/>
      <c r="KTV141" s="1"/>
      <c r="KTW141" s="1"/>
      <c r="KTX141" s="1"/>
      <c r="KTY141" s="1"/>
      <c r="KTZ141" s="1"/>
      <c r="KUA141" s="1"/>
      <c r="KUB141" s="1"/>
      <c r="KUC141" s="1"/>
      <c r="KUD141" s="1"/>
      <c r="KUE141" s="1"/>
      <c r="KUF141" s="1"/>
      <c r="KUG141" s="1"/>
      <c r="KUH141" s="1"/>
      <c r="KUI141" s="1"/>
      <c r="KUJ141" s="1"/>
      <c r="KUK141" s="1"/>
      <c r="KUL141" s="1"/>
      <c r="KUM141" s="1"/>
      <c r="KUN141" s="1"/>
      <c r="KUO141" s="1"/>
      <c r="KUP141" s="1"/>
      <c r="KUQ141" s="1"/>
      <c r="KUR141" s="1"/>
      <c r="KUS141" s="1"/>
      <c r="KUT141" s="1"/>
      <c r="KUU141" s="1"/>
      <c r="KUV141" s="1"/>
      <c r="KUW141" s="1"/>
      <c r="KUX141" s="1"/>
      <c r="KUY141" s="1"/>
      <c r="KUZ141" s="1"/>
      <c r="KVA141" s="1"/>
      <c r="KVB141" s="1"/>
      <c r="KVC141" s="1"/>
      <c r="KVD141" s="1"/>
      <c r="KVE141" s="1"/>
      <c r="KVF141" s="1"/>
      <c r="KVG141" s="1"/>
      <c r="KVH141" s="1"/>
      <c r="KVI141" s="1"/>
      <c r="KVJ141" s="1"/>
      <c r="KVK141" s="1"/>
      <c r="KVL141" s="1"/>
      <c r="KVM141" s="1"/>
      <c r="KVN141" s="1"/>
      <c r="KVO141" s="1"/>
      <c r="KVP141" s="1"/>
      <c r="KVQ141" s="1"/>
      <c r="KVR141" s="1"/>
      <c r="KVS141" s="1"/>
      <c r="KVT141" s="1"/>
      <c r="KVU141" s="1"/>
      <c r="KVV141" s="1"/>
      <c r="KVW141" s="1"/>
      <c r="KVX141" s="1"/>
      <c r="KVY141" s="1"/>
      <c r="KVZ141" s="1"/>
      <c r="KWA141" s="1"/>
      <c r="KWB141" s="1"/>
      <c r="KWC141" s="1"/>
      <c r="KWD141" s="1"/>
      <c r="KWE141" s="1"/>
      <c r="KWF141" s="1"/>
      <c r="KWG141" s="1"/>
      <c r="KWH141" s="1"/>
      <c r="KWI141" s="1"/>
      <c r="KWJ141" s="1"/>
      <c r="KWK141" s="1"/>
      <c r="KWL141" s="1"/>
      <c r="KWM141" s="1"/>
      <c r="KWN141" s="1"/>
      <c r="KWO141" s="1"/>
      <c r="KWP141" s="1"/>
      <c r="KWQ141" s="1"/>
      <c r="KWR141" s="1"/>
      <c r="KWS141" s="1"/>
      <c r="KWT141" s="1"/>
      <c r="KWU141" s="1"/>
      <c r="KWV141" s="1"/>
      <c r="KWW141" s="1"/>
      <c r="KWX141" s="1"/>
      <c r="KWY141" s="1"/>
      <c r="KWZ141" s="1"/>
      <c r="KXA141" s="1"/>
      <c r="KXB141" s="1"/>
      <c r="KXC141" s="1"/>
      <c r="KXD141" s="1"/>
      <c r="KXE141" s="1"/>
      <c r="KXF141" s="1"/>
      <c r="KXG141" s="1"/>
      <c r="KXH141" s="1"/>
      <c r="KXI141" s="1"/>
      <c r="KXJ141" s="1"/>
      <c r="KXK141" s="1"/>
      <c r="KXL141" s="1"/>
      <c r="KXM141" s="1"/>
      <c r="KXN141" s="1"/>
      <c r="KXO141" s="1"/>
      <c r="KXP141" s="1"/>
      <c r="KXQ141" s="1"/>
      <c r="KXR141" s="1"/>
      <c r="KXS141" s="1"/>
      <c r="KXT141" s="1"/>
      <c r="KXU141" s="1"/>
      <c r="KXV141" s="1"/>
      <c r="KXW141" s="1"/>
      <c r="KXX141" s="1"/>
      <c r="KXY141" s="1"/>
      <c r="KXZ141" s="1"/>
      <c r="KYA141" s="1"/>
      <c r="KYB141" s="1"/>
      <c r="KYC141" s="1"/>
      <c r="KYD141" s="1"/>
      <c r="KYE141" s="1"/>
      <c r="KYF141" s="1"/>
      <c r="KYG141" s="1"/>
      <c r="KYH141" s="1"/>
      <c r="KYI141" s="1"/>
      <c r="KYJ141" s="1"/>
      <c r="KYK141" s="1"/>
      <c r="KYL141" s="1"/>
      <c r="KYM141" s="1"/>
      <c r="KYN141" s="1"/>
      <c r="KYO141" s="1"/>
      <c r="KYP141" s="1"/>
      <c r="KYQ141" s="1"/>
      <c r="KYR141" s="1"/>
      <c r="KYS141" s="1"/>
      <c r="KYT141" s="1"/>
      <c r="KYU141" s="1"/>
      <c r="KYV141" s="1"/>
      <c r="KYW141" s="1"/>
      <c r="KYX141" s="1"/>
      <c r="KYY141" s="1"/>
      <c r="KYZ141" s="1"/>
      <c r="KZA141" s="1"/>
      <c r="KZB141" s="1"/>
      <c r="KZC141" s="1"/>
      <c r="KZD141" s="1"/>
      <c r="KZE141" s="1"/>
      <c r="KZF141" s="1"/>
      <c r="KZG141" s="1"/>
      <c r="KZH141" s="1"/>
      <c r="KZI141" s="1"/>
      <c r="KZJ141" s="1"/>
      <c r="KZK141" s="1"/>
      <c r="KZL141" s="1"/>
      <c r="KZM141" s="1"/>
      <c r="KZN141" s="1"/>
      <c r="KZO141" s="1"/>
      <c r="KZP141" s="1"/>
      <c r="KZQ141" s="1"/>
      <c r="KZR141" s="1"/>
      <c r="KZS141" s="1"/>
      <c r="KZT141" s="1"/>
      <c r="KZU141" s="1"/>
      <c r="KZV141" s="1"/>
      <c r="KZW141" s="1"/>
      <c r="KZX141" s="1"/>
      <c r="KZY141" s="1"/>
      <c r="KZZ141" s="1"/>
      <c r="LAA141" s="1"/>
      <c r="LAB141" s="1"/>
      <c r="LAC141" s="1"/>
      <c r="LAD141" s="1"/>
      <c r="LAE141" s="1"/>
      <c r="LAF141" s="1"/>
      <c r="LAG141" s="1"/>
      <c r="LAH141" s="1"/>
      <c r="LAI141" s="1"/>
      <c r="LAJ141" s="1"/>
      <c r="LAK141" s="1"/>
      <c r="LAL141" s="1"/>
      <c r="LAM141" s="1"/>
      <c r="LAN141" s="1"/>
      <c r="LAO141" s="1"/>
      <c r="LAP141" s="1"/>
      <c r="LAQ141" s="1"/>
      <c r="LAR141" s="1"/>
      <c r="LAS141" s="1"/>
      <c r="LAT141" s="1"/>
      <c r="LAU141" s="1"/>
      <c r="LAV141" s="1"/>
      <c r="LAW141" s="1"/>
      <c r="LAX141" s="1"/>
      <c r="LAY141" s="1"/>
      <c r="LAZ141" s="1"/>
      <c r="LBA141" s="1"/>
      <c r="LBB141" s="1"/>
      <c r="LBC141" s="1"/>
      <c r="LBD141" s="1"/>
      <c r="LBE141" s="1"/>
      <c r="LBF141" s="1"/>
      <c r="LBG141" s="1"/>
      <c r="LBH141" s="1"/>
      <c r="LBI141" s="1"/>
      <c r="LBJ141" s="1"/>
      <c r="LBK141" s="1"/>
      <c r="LBL141" s="1"/>
      <c r="LBM141" s="1"/>
      <c r="LBN141" s="1"/>
      <c r="LBO141" s="1"/>
      <c r="LBP141" s="1"/>
      <c r="LBQ141" s="1"/>
      <c r="LBR141" s="1"/>
      <c r="LBS141" s="1"/>
      <c r="LBT141" s="1"/>
      <c r="LBU141" s="1"/>
      <c r="LBV141" s="1"/>
      <c r="LBW141" s="1"/>
      <c r="LBX141" s="1"/>
      <c r="LBY141" s="1"/>
      <c r="LBZ141" s="1"/>
      <c r="LCA141" s="1"/>
      <c r="LCB141" s="1"/>
      <c r="LCC141" s="1"/>
      <c r="LCD141" s="1"/>
      <c r="LCE141" s="1"/>
      <c r="LCF141" s="1"/>
      <c r="LCG141" s="1"/>
      <c r="LCH141" s="1"/>
      <c r="LCI141" s="1"/>
      <c r="LCJ141" s="1"/>
      <c r="LCK141" s="1"/>
      <c r="LCL141" s="1"/>
      <c r="LCM141" s="1"/>
      <c r="LCN141" s="1"/>
      <c r="LCO141" s="1"/>
      <c r="LCP141" s="1"/>
      <c r="LCQ141" s="1"/>
      <c r="LCR141" s="1"/>
      <c r="LCS141" s="1"/>
      <c r="LCT141" s="1"/>
      <c r="LCU141" s="1"/>
      <c r="LCV141" s="1"/>
      <c r="LCW141" s="1"/>
      <c r="LCX141" s="1"/>
      <c r="LCY141" s="1"/>
      <c r="LCZ141" s="1"/>
      <c r="LDA141" s="1"/>
      <c r="LDB141" s="1"/>
      <c r="LDC141" s="1"/>
      <c r="LDD141" s="1"/>
      <c r="LDE141" s="1"/>
      <c r="LDF141" s="1"/>
      <c r="LDG141" s="1"/>
      <c r="LDH141" s="1"/>
      <c r="LDI141" s="1"/>
      <c r="LDJ141" s="1"/>
      <c r="LDK141" s="1"/>
      <c r="LDL141" s="1"/>
      <c r="LDM141" s="1"/>
      <c r="LDN141" s="1"/>
      <c r="LDO141" s="1"/>
      <c r="LDP141" s="1"/>
      <c r="LDQ141" s="1"/>
      <c r="LDR141" s="1"/>
      <c r="LDS141" s="1"/>
      <c r="LDT141" s="1"/>
      <c r="LDU141" s="1"/>
      <c r="LDV141" s="1"/>
      <c r="LDW141" s="1"/>
      <c r="LDX141" s="1"/>
      <c r="LDY141" s="1"/>
      <c r="LDZ141" s="1"/>
      <c r="LEA141" s="1"/>
      <c r="LEB141" s="1"/>
      <c r="LEC141" s="1"/>
      <c r="LED141" s="1"/>
      <c r="LEE141" s="1"/>
      <c r="LEF141" s="1"/>
      <c r="LEG141" s="1"/>
      <c r="LEH141" s="1"/>
      <c r="LEI141" s="1"/>
      <c r="LEJ141" s="1"/>
      <c r="LEK141" s="1"/>
      <c r="LEL141" s="1"/>
      <c r="LEM141" s="1"/>
      <c r="LEN141" s="1"/>
      <c r="LEO141" s="1"/>
      <c r="LEP141" s="1"/>
      <c r="LEQ141" s="1"/>
      <c r="LER141" s="1"/>
      <c r="LES141" s="1"/>
      <c r="LET141" s="1"/>
      <c r="LEU141" s="1"/>
      <c r="LEV141" s="1"/>
      <c r="LEW141" s="1"/>
      <c r="LEX141" s="1"/>
      <c r="LEY141" s="1"/>
      <c r="LEZ141" s="1"/>
      <c r="LFA141" s="1"/>
      <c r="LFB141" s="1"/>
      <c r="LFC141" s="1"/>
      <c r="LFD141" s="1"/>
      <c r="LFE141" s="1"/>
      <c r="LFF141" s="1"/>
      <c r="LFG141" s="1"/>
      <c r="LFH141" s="1"/>
      <c r="LFI141" s="1"/>
      <c r="LFJ141" s="1"/>
      <c r="LFK141" s="1"/>
      <c r="LFL141" s="1"/>
      <c r="LFM141" s="1"/>
      <c r="LFN141" s="1"/>
      <c r="LFO141" s="1"/>
      <c r="LFP141" s="1"/>
      <c r="LFQ141" s="1"/>
      <c r="LFR141" s="1"/>
      <c r="LFS141" s="1"/>
      <c r="LFT141" s="1"/>
      <c r="LFU141" s="1"/>
      <c r="LFV141" s="1"/>
      <c r="LFW141" s="1"/>
      <c r="LFX141" s="1"/>
      <c r="LFY141" s="1"/>
      <c r="LFZ141" s="1"/>
      <c r="LGA141" s="1"/>
      <c r="LGB141" s="1"/>
      <c r="LGC141" s="1"/>
      <c r="LGD141" s="1"/>
      <c r="LGE141" s="1"/>
      <c r="LGF141" s="1"/>
      <c r="LGG141" s="1"/>
      <c r="LGH141" s="1"/>
      <c r="LGI141" s="1"/>
      <c r="LGJ141" s="1"/>
      <c r="LGK141" s="1"/>
      <c r="LGL141" s="1"/>
      <c r="LGM141" s="1"/>
      <c r="LGN141" s="1"/>
      <c r="LGO141" s="1"/>
      <c r="LGP141" s="1"/>
      <c r="LGQ141" s="1"/>
      <c r="LGR141" s="1"/>
      <c r="LGS141" s="1"/>
      <c r="LGT141" s="1"/>
      <c r="LGU141" s="1"/>
      <c r="LGV141" s="1"/>
      <c r="LGW141" s="1"/>
      <c r="LGX141" s="1"/>
      <c r="LGY141" s="1"/>
      <c r="LGZ141" s="1"/>
      <c r="LHA141" s="1"/>
      <c r="LHB141" s="1"/>
      <c r="LHC141" s="1"/>
      <c r="LHD141" s="1"/>
      <c r="LHE141" s="1"/>
      <c r="LHF141" s="1"/>
      <c r="LHG141" s="1"/>
      <c r="LHH141" s="1"/>
      <c r="LHI141" s="1"/>
      <c r="LHJ141" s="1"/>
      <c r="LHK141" s="1"/>
      <c r="LHL141" s="1"/>
      <c r="LHM141" s="1"/>
      <c r="LHN141" s="1"/>
      <c r="LHO141" s="1"/>
      <c r="LHP141" s="1"/>
      <c r="LHQ141" s="1"/>
      <c r="LHR141" s="1"/>
      <c r="LHS141" s="1"/>
      <c r="LHT141" s="1"/>
      <c r="LHU141" s="1"/>
      <c r="LHV141" s="1"/>
      <c r="LHW141" s="1"/>
      <c r="LHX141" s="1"/>
      <c r="LHY141" s="1"/>
      <c r="LHZ141" s="1"/>
      <c r="LIA141" s="1"/>
      <c r="LIB141" s="1"/>
      <c r="LIC141" s="1"/>
      <c r="LID141" s="1"/>
      <c r="LIE141" s="1"/>
      <c r="LIF141" s="1"/>
      <c r="LIG141" s="1"/>
      <c r="LIH141" s="1"/>
      <c r="LII141" s="1"/>
      <c r="LIJ141" s="1"/>
      <c r="LIK141" s="1"/>
      <c r="LIL141" s="1"/>
      <c r="LIM141" s="1"/>
      <c r="LIN141" s="1"/>
      <c r="LIO141" s="1"/>
      <c r="LIP141" s="1"/>
      <c r="LIQ141" s="1"/>
      <c r="LIR141" s="1"/>
      <c r="LIS141" s="1"/>
      <c r="LIT141" s="1"/>
      <c r="LIU141" s="1"/>
      <c r="LIV141" s="1"/>
      <c r="LIW141" s="1"/>
      <c r="LIX141" s="1"/>
      <c r="LIY141" s="1"/>
      <c r="LIZ141" s="1"/>
      <c r="LJA141" s="1"/>
      <c r="LJB141" s="1"/>
      <c r="LJC141" s="1"/>
      <c r="LJD141" s="1"/>
      <c r="LJE141" s="1"/>
      <c r="LJF141" s="1"/>
      <c r="LJG141" s="1"/>
      <c r="LJH141" s="1"/>
      <c r="LJI141" s="1"/>
      <c r="LJJ141" s="1"/>
      <c r="LJK141" s="1"/>
      <c r="LJL141" s="1"/>
      <c r="LJM141" s="1"/>
      <c r="LJN141" s="1"/>
      <c r="LJO141" s="1"/>
      <c r="LJP141" s="1"/>
      <c r="LJQ141" s="1"/>
      <c r="LJR141" s="1"/>
      <c r="LJS141" s="1"/>
      <c r="LJT141" s="1"/>
      <c r="LJU141" s="1"/>
      <c r="LJV141" s="1"/>
      <c r="LJW141" s="1"/>
      <c r="LJX141" s="1"/>
      <c r="LJY141" s="1"/>
      <c r="LJZ141" s="1"/>
      <c r="LKA141" s="1"/>
      <c r="LKB141" s="1"/>
      <c r="LKC141" s="1"/>
      <c r="LKD141" s="1"/>
      <c r="LKE141" s="1"/>
      <c r="LKF141" s="1"/>
      <c r="LKG141" s="1"/>
      <c r="LKH141" s="1"/>
      <c r="LKI141" s="1"/>
      <c r="LKJ141" s="1"/>
      <c r="LKK141" s="1"/>
      <c r="LKL141" s="1"/>
      <c r="LKM141" s="1"/>
      <c r="LKN141" s="1"/>
      <c r="LKO141" s="1"/>
      <c r="LKP141" s="1"/>
      <c r="LKQ141" s="1"/>
      <c r="LKR141" s="1"/>
      <c r="LKS141" s="1"/>
      <c r="LKT141" s="1"/>
      <c r="LKU141" s="1"/>
      <c r="LKV141" s="1"/>
      <c r="LKW141" s="1"/>
      <c r="LKX141" s="1"/>
      <c r="LKY141" s="1"/>
      <c r="LKZ141" s="1"/>
      <c r="LLA141" s="1"/>
      <c r="LLB141" s="1"/>
      <c r="LLC141" s="1"/>
      <c r="LLD141" s="1"/>
      <c r="LLE141" s="1"/>
      <c r="LLF141" s="1"/>
      <c r="LLG141" s="1"/>
      <c r="LLH141" s="1"/>
      <c r="LLI141" s="1"/>
      <c r="LLJ141" s="1"/>
      <c r="LLK141" s="1"/>
      <c r="LLL141" s="1"/>
      <c r="LLM141" s="1"/>
      <c r="LLN141" s="1"/>
      <c r="LLO141" s="1"/>
      <c r="LLP141" s="1"/>
      <c r="LLQ141" s="1"/>
      <c r="LLR141" s="1"/>
      <c r="LLS141" s="1"/>
      <c r="LLT141" s="1"/>
      <c r="LLU141" s="1"/>
      <c r="LLV141" s="1"/>
      <c r="LLW141" s="1"/>
      <c r="LLX141" s="1"/>
      <c r="LLY141" s="1"/>
      <c r="LLZ141" s="1"/>
      <c r="LMA141" s="1"/>
      <c r="LMB141" s="1"/>
      <c r="LMC141" s="1"/>
      <c r="LMD141" s="1"/>
      <c r="LME141" s="1"/>
      <c r="LMF141" s="1"/>
      <c r="LMG141" s="1"/>
      <c r="LMH141" s="1"/>
      <c r="LMI141" s="1"/>
      <c r="LMJ141" s="1"/>
      <c r="LMK141" s="1"/>
      <c r="LML141" s="1"/>
      <c r="LMM141" s="1"/>
      <c r="LMN141" s="1"/>
      <c r="LMO141" s="1"/>
      <c r="LMP141" s="1"/>
      <c r="LMQ141" s="1"/>
      <c r="LMR141" s="1"/>
      <c r="LMS141" s="1"/>
      <c r="LMT141" s="1"/>
      <c r="LMU141" s="1"/>
      <c r="LMV141" s="1"/>
      <c r="LMW141" s="1"/>
      <c r="LMX141" s="1"/>
      <c r="LMY141" s="1"/>
      <c r="LMZ141" s="1"/>
      <c r="LNA141" s="1"/>
      <c r="LNB141" s="1"/>
      <c r="LNC141" s="1"/>
      <c r="LND141" s="1"/>
      <c r="LNE141" s="1"/>
      <c r="LNF141" s="1"/>
      <c r="LNG141" s="1"/>
      <c r="LNH141" s="1"/>
      <c r="LNI141" s="1"/>
      <c r="LNJ141" s="1"/>
      <c r="LNK141" s="1"/>
      <c r="LNL141" s="1"/>
      <c r="LNM141" s="1"/>
      <c r="LNN141" s="1"/>
      <c r="LNO141" s="1"/>
      <c r="LNP141" s="1"/>
      <c r="LNQ141" s="1"/>
      <c r="LNR141" s="1"/>
      <c r="LNS141" s="1"/>
      <c r="LNT141" s="1"/>
      <c r="LNU141" s="1"/>
      <c r="LNV141" s="1"/>
      <c r="LNW141" s="1"/>
      <c r="LNX141" s="1"/>
      <c r="LNY141" s="1"/>
      <c r="LNZ141" s="1"/>
      <c r="LOA141" s="1"/>
      <c r="LOB141" s="1"/>
      <c r="LOC141" s="1"/>
      <c r="LOD141" s="1"/>
      <c r="LOE141" s="1"/>
      <c r="LOF141" s="1"/>
      <c r="LOG141" s="1"/>
      <c r="LOH141" s="1"/>
      <c r="LOI141" s="1"/>
      <c r="LOJ141" s="1"/>
      <c r="LOK141" s="1"/>
      <c r="LOL141" s="1"/>
      <c r="LOM141" s="1"/>
      <c r="LON141" s="1"/>
      <c r="LOO141" s="1"/>
      <c r="LOP141" s="1"/>
      <c r="LOQ141" s="1"/>
      <c r="LOR141" s="1"/>
      <c r="LOS141" s="1"/>
      <c r="LOT141" s="1"/>
      <c r="LOU141" s="1"/>
      <c r="LOV141" s="1"/>
      <c r="LOW141" s="1"/>
      <c r="LOX141" s="1"/>
      <c r="LOY141" s="1"/>
      <c r="LOZ141" s="1"/>
      <c r="LPA141" s="1"/>
      <c r="LPB141" s="1"/>
      <c r="LPC141" s="1"/>
      <c r="LPD141" s="1"/>
      <c r="LPE141" s="1"/>
      <c r="LPF141" s="1"/>
      <c r="LPG141" s="1"/>
      <c r="LPH141" s="1"/>
      <c r="LPI141" s="1"/>
      <c r="LPJ141" s="1"/>
      <c r="LPK141" s="1"/>
      <c r="LPL141" s="1"/>
      <c r="LPM141" s="1"/>
      <c r="LPN141" s="1"/>
      <c r="LPO141" s="1"/>
      <c r="LPP141" s="1"/>
      <c r="LPQ141" s="1"/>
      <c r="LPR141" s="1"/>
      <c r="LPS141" s="1"/>
      <c r="LPT141" s="1"/>
      <c r="LPU141" s="1"/>
      <c r="LPV141" s="1"/>
      <c r="LPW141" s="1"/>
      <c r="LPX141" s="1"/>
      <c r="LPY141" s="1"/>
      <c r="LPZ141" s="1"/>
      <c r="LQA141" s="1"/>
      <c r="LQB141" s="1"/>
      <c r="LQC141" s="1"/>
      <c r="LQD141" s="1"/>
      <c r="LQE141" s="1"/>
      <c r="LQF141" s="1"/>
      <c r="LQG141" s="1"/>
      <c r="LQH141" s="1"/>
      <c r="LQI141" s="1"/>
      <c r="LQJ141" s="1"/>
      <c r="LQK141" s="1"/>
      <c r="LQL141" s="1"/>
      <c r="LQM141" s="1"/>
      <c r="LQN141" s="1"/>
      <c r="LQO141" s="1"/>
      <c r="LQP141" s="1"/>
      <c r="LQQ141" s="1"/>
      <c r="LQR141" s="1"/>
      <c r="LQS141" s="1"/>
      <c r="LQT141" s="1"/>
      <c r="LQU141" s="1"/>
      <c r="LQV141" s="1"/>
      <c r="LQW141" s="1"/>
      <c r="LQX141" s="1"/>
      <c r="LQY141" s="1"/>
      <c r="LQZ141" s="1"/>
      <c r="LRA141" s="1"/>
      <c r="LRB141" s="1"/>
      <c r="LRC141" s="1"/>
      <c r="LRD141" s="1"/>
      <c r="LRE141" s="1"/>
      <c r="LRF141" s="1"/>
      <c r="LRG141" s="1"/>
      <c r="LRH141" s="1"/>
      <c r="LRI141" s="1"/>
      <c r="LRJ141" s="1"/>
      <c r="LRK141" s="1"/>
      <c r="LRL141" s="1"/>
      <c r="LRM141" s="1"/>
      <c r="LRN141" s="1"/>
      <c r="LRO141" s="1"/>
      <c r="LRP141" s="1"/>
      <c r="LRQ141" s="1"/>
      <c r="LRR141" s="1"/>
      <c r="LRS141" s="1"/>
      <c r="LRT141" s="1"/>
      <c r="LRU141" s="1"/>
      <c r="LRV141" s="1"/>
      <c r="LRW141" s="1"/>
      <c r="LRX141" s="1"/>
      <c r="LRY141" s="1"/>
      <c r="LRZ141" s="1"/>
      <c r="LSA141" s="1"/>
      <c r="LSB141" s="1"/>
      <c r="LSC141" s="1"/>
      <c r="LSD141" s="1"/>
      <c r="LSE141" s="1"/>
      <c r="LSF141" s="1"/>
      <c r="LSG141" s="1"/>
      <c r="LSH141" s="1"/>
      <c r="LSI141" s="1"/>
      <c r="LSJ141" s="1"/>
      <c r="LSK141" s="1"/>
      <c r="LSL141" s="1"/>
      <c r="LSM141" s="1"/>
      <c r="LSN141" s="1"/>
      <c r="LSO141" s="1"/>
      <c r="LSP141" s="1"/>
      <c r="LSQ141" s="1"/>
      <c r="LSR141" s="1"/>
      <c r="LSS141" s="1"/>
      <c r="LST141" s="1"/>
      <c r="LSU141" s="1"/>
      <c r="LSV141" s="1"/>
      <c r="LSW141" s="1"/>
      <c r="LSX141" s="1"/>
      <c r="LSY141" s="1"/>
      <c r="LSZ141" s="1"/>
      <c r="LTA141" s="1"/>
      <c r="LTB141" s="1"/>
      <c r="LTC141" s="1"/>
      <c r="LTD141" s="1"/>
      <c r="LTE141" s="1"/>
      <c r="LTF141" s="1"/>
      <c r="LTG141" s="1"/>
      <c r="LTH141" s="1"/>
      <c r="LTI141" s="1"/>
      <c r="LTJ141" s="1"/>
      <c r="LTK141" s="1"/>
      <c r="LTL141" s="1"/>
      <c r="LTM141" s="1"/>
      <c r="LTN141" s="1"/>
      <c r="LTO141" s="1"/>
      <c r="LTP141" s="1"/>
      <c r="LTQ141" s="1"/>
      <c r="LTR141" s="1"/>
      <c r="LTS141" s="1"/>
      <c r="LTT141" s="1"/>
      <c r="LTU141" s="1"/>
      <c r="LTV141" s="1"/>
      <c r="LTW141" s="1"/>
      <c r="LTX141" s="1"/>
      <c r="LTY141" s="1"/>
      <c r="LTZ141" s="1"/>
      <c r="LUA141" s="1"/>
      <c r="LUB141" s="1"/>
      <c r="LUC141" s="1"/>
      <c r="LUD141" s="1"/>
      <c r="LUE141" s="1"/>
      <c r="LUF141" s="1"/>
      <c r="LUG141" s="1"/>
      <c r="LUH141" s="1"/>
      <c r="LUI141" s="1"/>
      <c r="LUJ141" s="1"/>
      <c r="LUK141" s="1"/>
      <c r="LUL141" s="1"/>
      <c r="LUM141" s="1"/>
      <c r="LUN141" s="1"/>
      <c r="LUO141" s="1"/>
      <c r="LUP141" s="1"/>
      <c r="LUQ141" s="1"/>
      <c r="LUR141" s="1"/>
      <c r="LUS141" s="1"/>
      <c r="LUT141" s="1"/>
      <c r="LUU141" s="1"/>
      <c r="LUV141" s="1"/>
      <c r="LUW141" s="1"/>
      <c r="LUX141" s="1"/>
      <c r="LUY141" s="1"/>
      <c r="LUZ141" s="1"/>
      <c r="LVA141" s="1"/>
      <c r="LVB141" s="1"/>
      <c r="LVC141" s="1"/>
      <c r="LVD141" s="1"/>
      <c r="LVE141" s="1"/>
      <c r="LVF141" s="1"/>
      <c r="LVG141" s="1"/>
      <c r="LVH141" s="1"/>
      <c r="LVI141" s="1"/>
      <c r="LVJ141" s="1"/>
      <c r="LVK141" s="1"/>
      <c r="LVL141" s="1"/>
      <c r="LVM141" s="1"/>
      <c r="LVN141" s="1"/>
      <c r="LVO141" s="1"/>
      <c r="LVP141" s="1"/>
      <c r="LVQ141" s="1"/>
      <c r="LVR141" s="1"/>
      <c r="LVS141" s="1"/>
      <c r="LVT141" s="1"/>
      <c r="LVU141" s="1"/>
      <c r="LVV141" s="1"/>
      <c r="LVW141" s="1"/>
      <c r="LVX141" s="1"/>
      <c r="LVY141" s="1"/>
      <c r="LVZ141" s="1"/>
      <c r="LWA141" s="1"/>
      <c r="LWB141" s="1"/>
      <c r="LWC141" s="1"/>
      <c r="LWD141" s="1"/>
      <c r="LWE141" s="1"/>
      <c r="LWF141" s="1"/>
      <c r="LWG141" s="1"/>
      <c r="LWH141" s="1"/>
      <c r="LWI141" s="1"/>
      <c r="LWJ141" s="1"/>
      <c r="LWK141" s="1"/>
      <c r="LWL141" s="1"/>
      <c r="LWM141" s="1"/>
      <c r="LWN141" s="1"/>
      <c r="LWO141" s="1"/>
      <c r="LWP141" s="1"/>
      <c r="LWQ141" s="1"/>
      <c r="LWR141" s="1"/>
      <c r="LWS141" s="1"/>
      <c r="LWT141" s="1"/>
      <c r="LWU141" s="1"/>
      <c r="LWV141" s="1"/>
      <c r="LWW141" s="1"/>
      <c r="LWX141" s="1"/>
      <c r="LWY141" s="1"/>
      <c r="LWZ141" s="1"/>
      <c r="LXA141" s="1"/>
      <c r="LXB141" s="1"/>
      <c r="LXC141" s="1"/>
      <c r="LXD141" s="1"/>
      <c r="LXE141" s="1"/>
      <c r="LXF141" s="1"/>
      <c r="LXG141" s="1"/>
      <c r="LXH141" s="1"/>
      <c r="LXI141" s="1"/>
      <c r="LXJ141" s="1"/>
      <c r="LXK141" s="1"/>
      <c r="LXL141" s="1"/>
      <c r="LXM141" s="1"/>
      <c r="LXN141" s="1"/>
      <c r="LXO141" s="1"/>
      <c r="LXP141" s="1"/>
      <c r="LXQ141" s="1"/>
      <c r="LXR141" s="1"/>
      <c r="LXS141" s="1"/>
      <c r="LXT141" s="1"/>
      <c r="LXU141" s="1"/>
      <c r="LXV141" s="1"/>
      <c r="LXW141" s="1"/>
      <c r="LXX141" s="1"/>
      <c r="LXY141" s="1"/>
      <c r="LXZ141" s="1"/>
      <c r="LYA141" s="1"/>
      <c r="LYB141" s="1"/>
      <c r="LYC141" s="1"/>
      <c r="LYD141" s="1"/>
      <c r="LYE141" s="1"/>
      <c r="LYF141" s="1"/>
      <c r="LYG141" s="1"/>
      <c r="LYH141" s="1"/>
      <c r="LYI141" s="1"/>
      <c r="LYJ141" s="1"/>
      <c r="LYK141" s="1"/>
      <c r="LYL141" s="1"/>
      <c r="LYM141" s="1"/>
      <c r="LYN141" s="1"/>
      <c r="LYO141" s="1"/>
      <c r="LYP141" s="1"/>
      <c r="LYQ141" s="1"/>
      <c r="LYR141" s="1"/>
      <c r="LYS141" s="1"/>
      <c r="LYT141" s="1"/>
      <c r="LYU141" s="1"/>
      <c r="LYV141" s="1"/>
      <c r="LYW141" s="1"/>
      <c r="LYX141" s="1"/>
      <c r="LYY141" s="1"/>
      <c r="LYZ141" s="1"/>
      <c r="LZA141" s="1"/>
      <c r="LZB141" s="1"/>
      <c r="LZC141" s="1"/>
      <c r="LZD141" s="1"/>
      <c r="LZE141" s="1"/>
      <c r="LZF141" s="1"/>
      <c r="LZG141" s="1"/>
      <c r="LZH141" s="1"/>
      <c r="LZI141" s="1"/>
      <c r="LZJ141" s="1"/>
      <c r="LZK141" s="1"/>
      <c r="LZL141" s="1"/>
      <c r="LZM141" s="1"/>
      <c r="LZN141" s="1"/>
      <c r="LZO141" s="1"/>
      <c r="LZP141" s="1"/>
      <c r="LZQ141" s="1"/>
      <c r="LZR141" s="1"/>
      <c r="LZS141" s="1"/>
      <c r="LZT141" s="1"/>
      <c r="LZU141" s="1"/>
      <c r="LZV141" s="1"/>
      <c r="LZW141" s="1"/>
      <c r="LZX141" s="1"/>
      <c r="LZY141" s="1"/>
      <c r="LZZ141" s="1"/>
      <c r="MAA141" s="1"/>
      <c r="MAB141" s="1"/>
      <c r="MAC141" s="1"/>
      <c r="MAD141" s="1"/>
      <c r="MAE141" s="1"/>
      <c r="MAF141" s="1"/>
      <c r="MAG141" s="1"/>
      <c r="MAH141" s="1"/>
      <c r="MAI141" s="1"/>
      <c r="MAJ141" s="1"/>
      <c r="MAK141" s="1"/>
      <c r="MAL141" s="1"/>
      <c r="MAM141" s="1"/>
      <c r="MAN141" s="1"/>
      <c r="MAO141" s="1"/>
      <c r="MAP141" s="1"/>
      <c r="MAQ141" s="1"/>
      <c r="MAR141" s="1"/>
      <c r="MAS141" s="1"/>
      <c r="MAT141" s="1"/>
      <c r="MAU141" s="1"/>
      <c r="MAV141" s="1"/>
      <c r="MAW141" s="1"/>
      <c r="MAX141" s="1"/>
      <c r="MAY141" s="1"/>
      <c r="MAZ141" s="1"/>
      <c r="MBA141" s="1"/>
      <c r="MBB141" s="1"/>
      <c r="MBC141" s="1"/>
      <c r="MBD141" s="1"/>
      <c r="MBE141" s="1"/>
      <c r="MBF141" s="1"/>
      <c r="MBG141" s="1"/>
      <c r="MBH141" s="1"/>
      <c r="MBI141" s="1"/>
      <c r="MBJ141" s="1"/>
      <c r="MBK141" s="1"/>
      <c r="MBL141" s="1"/>
      <c r="MBM141" s="1"/>
      <c r="MBN141" s="1"/>
      <c r="MBO141" s="1"/>
      <c r="MBP141" s="1"/>
      <c r="MBQ141" s="1"/>
      <c r="MBR141" s="1"/>
      <c r="MBS141" s="1"/>
      <c r="MBT141" s="1"/>
      <c r="MBU141" s="1"/>
      <c r="MBV141" s="1"/>
      <c r="MBW141" s="1"/>
      <c r="MBX141" s="1"/>
      <c r="MBY141" s="1"/>
      <c r="MBZ141" s="1"/>
      <c r="MCA141" s="1"/>
      <c r="MCB141" s="1"/>
      <c r="MCC141" s="1"/>
      <c r="MCD141" s="1"/>
      <c r="MCE141" s="1"/>
      <c r="MCF141" s="1"/>
      <c r="MCG141" s="1"/>
      <c r="MCH141" s="1"/>
      <c r="MCI141" s="1"/>
      <c r="MCJ141" s="1"/>
      <c r="MCK141" s="1"/>
      <c r="MCL141" s="1"/>
      <c r="MCM141" s="1"/>
      <c r="MCN141" s="1"/>
      <c r="MCO141" s="1"/>
      <c r="MCP141" s="1"/>
      <c r="MCQ141" s="1"/>
      <c r="MCR141" s="1"/>
      <c r="MCS141" s="1"/>
      <c r="MCT141" s="1"/>
      <c r="MCU141" s="1"/>
      <c r="MCV141" s="1"/>
      <c r="MCW141" s="1"/>
      <c r="MCX141" s="1"/>
      <c r="MCY141" s="1"/>
      <c r="MCZ141" s="1"/>
      <c r="MDA141" s="1"/>
      <c r="MDB141" s="1"/>
      <c r="MDC141" s="1"/>
      <c r="MDD141" s="1"/>
      <c r="MDE141" s="1"/>
      <c r="MDF141" s="1"/>
      <c r="MDG141" s="1"/>
      <c r="MDH141" s="1"/>
      <c r="MDI141" s="1"/>
      <c r="MDJ141" s="1"/>
      <c r="MDK141" s="1"/>
      <c r="MDL141" s="1"/>
      <c r="MDM141" s="1"/>
      <c r="MDN141" s="1"/>
      <c r="MDO141" s="1"/>
      <c r="MDP141" s="1"/>
      <c r="MDQ141" s="1"/>
      <c r="MDR141" s="1"/>
      <c r="MDS141" s="1"/>
      <c r="MDT141" s="1"/>
      <c r="MDU141" s="1"/>
      <c r="MDV141" s="1"/>
      <c r="MDW141" s="1"/>
      <c r="MDX141" s="1"/>
      <c r="MDY141" s="1"/>
      <c r="MDZ141" s="1"/>
      <c r="MEA141" s="1"/>
      <c r="MEB141" s="1"/>
      <c r="MEC141" s="1"/>
      <c r="MED141" s="1"/>
      <c r="MEE141" s="1"/>
      <c r="MEF141" s="1"/>
      <c r="MEG141" s="1"/>
      <c r="MEH141" s="1"/>
      <c r="MEI141" s="1"/>
      <c r="MEJ141" s="1"/>
      <c r="MEK141" s="1"/>
      <c r="MEL141" s="1"/>
      <c r="MEM141" s="1"/>
      <c r="MEN141" s="1"/>
      <c r="MEO141" s="1"/>
      <c r="MEP141" s="1"/>
      <c r="MEQ141" s="1"/>
      <c r="MER141" s="1"/>
      <c r="MES141" s="1"/>
      <c r="MET141" s="1"/>
      <c r="MEU141" s="1"/>
      <c r="MEV141" s="1"/>
      <c r="MEW141" s="1"/>
      <c r="MEX141" s="1"/>
      <c r="MEY141" s="1"/>
      <c r="MEZ141" s="1"/>
      <c r="MFA141" s="1"/>
      <c r="MFB141" s="1"/>
      <c r="MFC141" s="1"/>
      <c r="MFD141" s="1"/>
      <c r="MFE141" s="1"/>
      <c r="MFF141" s="1"/>
      <c r="MFG141" s="1"/>
      <c r="MFH141" s="1"/>
      <c r="MFI141" s="1"/>
      <c r="MFJ141" s="1"/>
      <c r="MFK141" s="1"/>
      <c r="MFL141" s="1"/>
      <c r="MFM141" s="1"/>
      <c r="MFN141" s="1"/>
      <c r="MFO141" s="1"/>
      <c r="MFP141" s="1"/>
      <c r="MFQ141" s="1"/>
      <c r="MFR141" s="1"/>
      <c r="MFS141" s="1"/>
      <c r="MFT141" s="1"/>
      <c r="MFU141" s="1"/>
      <c r="MFV141" s="1"/>
      <c r="MFW141" s="1"/>
      <c r="MFX141" s="1"/>
      <c r="MFY141" s="1"/>
      <c r="MFZ141" s="1"/>
      <c r="MGA141" s="1"/>
      <c r="MGB141" s="1"/>
      <c r="MGC141" s="1"/>
      <c r="MGD141" s="1"/>
      <c r="MGE141" s="1"/>
      <c r="MGF141" s="1"/>
      <c r="MGG141" s="1"/>
      <c r="MGH141" s="1"/>
      <c r="MGI141" s="1"/>
      <c r="MGJ141" s="1"/>
      <c r="MGK141" s="1"/>
      <c r="MGL141" s="1"/>
      <c r="MGM141" s="1"/>
      <c r="MGN141" s="1"/>
      <c r="MGO141" s="1"/>
      <c r="MGP141" s="1"/>
      <c r="MGQ141" s="1"/>
      <c r="MGR141" s="1"/>
      <c r="MGS141" s="1"/>
      <c r="MGT141" s="1"/>
      <c r="MGU141" s="1"/>
      <c r="MGV141" s="1"/>
      <c r="MGW141" s="1"/>
      <c r="MGX141" s="1"/>
      <c r="MGY141" s="1"/>
      <c r="MGZ141" s="1"/>
      <c r="MHA141" s="1"/>
      <c r="MHB141" s="1"/>
      <c r="MHC141" s="1"/>
      <c r="MHD141" s="1"/>
      <c r="MHE141" s="1"/>
      <c r="MHF141" s="1"/>
      <c r="MHG141" s="1"/>
      <c r="MHH141" s="1"/>
      <c r="MHI141" s="1"/>
      <c r="MHJ141" s="1"/>
      <c r="MHK141" s="1"/>
      <c r="MHL141" s="1"/>
      <c r="MHM141" s="1"/>
      <c r="MHN141" s="1"/>
      <c r="MHO141" s="1"/>
      <c r="MHP141" s="1"/>
      <c r="MHQ141" s="1"/>
      <c r="MHR141" s="1"/>
      <c r="MHS141" s="1"/>
      <c r="MHT141" s="1"/>
      <c r="MHU141" s="1"/>
      <c r="MHV141" s="1"/>
      <c r="MHW141" s="1"/>
      <c r="MHX141" s="1"/>
      <c r="MHY141" s="1"/>
      <c r="MHZ141" s="1"/>
      <c r="MIA141" s="1"/>
      <c r="MIB141" s="1"/>
      <c r="MIC141" s="1"/>
      <c r="MID141" s="1"/>
      <c r="MIE141" s="1"/>
      <c r="MIF141" s="1"/>
      <c r="MIG141" s="1"/>
      <c r="MIH141" s="1"/>
      <c r="MII141" s="1"/>
      <c r="MIJ141" s="1"/>
      <c r="MIK141" s="1"/>
      <c r="MIL141" s="1"/>
      <c r="MIM141" s="1"/>
      <c r="MIN141" s="1"/>
      <c r="MIO141" s="1"/>
      <c r="MIP141" s="1"/>
      <c r="MIQ141" s="1"/>
      <c r="MIR141" s="1"/>
      <c r="MIS141" s="1"/>
      <c r="MIT141" s="1"/>
      <c r="MIU141" s="1"/>
      <c r="MIV141" s="1"/>
      <c r="MIW141" s="1"/>
      <c r="MIX141" s="1"/>
      <c r="MIY141" s="1"/>
      <c r="MIZ141" s="1"/>
      <c r="MJA141" s="1"/>
      <c r="MJB141" s="1"/>
      <c r="MJC141" s="1"/>
      <c r="MJD141" s="1"/>
      <c r="MJE141" s="1"/>
      <c r="MJF141" s="1"/>
      <c r="MJG141" s="1"/>
      <c r="MJH141" s="1"/>
      <c r="MJI141" s="1"/>
      <c r="MJJ141" s="1"/>
      <c r="MJK141" s="1"/>
      <c r="MJL141" s="1"/>
      <c r="MJM141" s="1"/>
      <c r="MJN141" s="1"/>
      <c r="MJO141" s="1"/>
      <c r="MJP141" s="1"/>
      <c r="MJQ141" s="1"/>
      <c r="MJR141" s="1"/>
      <c r="MJS141" s="1"/>
      <c r="MJT141" s="1"/>
      <c r="MJU141" s="1"/>
      <c r="MJV141" s="1"/>
      <c r="MJW141" s="1"/>
      <c r="MJX141" s="1"/>
      <c r="MJY141" s="1"/>
      <c r="MJZ141" s="1"/>
      <c r="MKA141" s="1"/>
      <c r="MKB141" s="1"/>
      <c r="MKC141" s="1"/>
      <c r="MKD141" s="1"/>
      <c r="MKE141" s="1"/>
      <c r="MKF141" s="1"/>
      <c r="MKG141" s="1"/>
      <c r="MKH141" s="1"/>
      <c r="MKI141" s="1"/>
      <c r="MKJ141" s="1"/>
      <c r="MKK141" s="1"/>
      <c r="MKL141" s="1"/>
      <c r="MKM141" s="1"/>
      <c r="MKN141" s="1"/>
      <c r="MKO141" s="1"/>
      <c r="MKP141" s="1"/>
      <c r="MKQ141" s="1"/>
      <c r="MKR141" s="1"/>
      <c r="MKS141" s="1"/>
      <c r="MKT141" s="1"/>
      <c r="MKU141" s="1"/>
      <c r="MKV141" s="1"/>
      <c r="MKW141" s="1"/>
      <c r="MKX141" s="1"/>
      <c r="MKY141" s="1"/>
      <c r="MKZ141" s="1"/>
      <c r="MLA141" s="1"/>
      <c r="MLB141" s="1"/>
      <c r="MLC141" s="1"/>
      <c r="MLD141" s="1"/>
      <c r="MLE141" s="1"/>
      <c r="MLF141" s="1"/>
      <c r="MLG141" s="1"/>
      <c r="MLH141" s="1"/>
      <c r="MLI141" s="1"/>
      <c r="MLJ141" s="1"/>
      <c r="MLK141" s="1"/>
      <c r="MLL141" s="1"/>
      <c r="MLM141" s="1"/>
      <c r="MLN141" s="1"/>
      <c r="MLO141" s="1"/>
      <c r="MLP141" s="1"/>
      <c r="MLQ141" s="1"/>
      <c r="MLR141" s="1"/>
      <c r="MLS141" s="1"/>
      <c r="MLT141" s="1"/>
      <c r="MLU141" s="1"/>
      <c r="MLV141" s="1"/>
      <c r="MLW141" s="1"/>
      <c r="MLX141" s="1"/>
      <c r="MLY141" s="1"/>
      <c r="MLZ141" s="1"/>
      <c r="MMA141" s="1"/>
      <c r="MMB141" s="1"/>
      <c r="MMC141" s="1"/>
      <c r="MMD141" s="1"/>
      <c r="MME141" s="1"/>
      <c r="MMF141" s="1"/>
      <c r="MMG141" s="1"/>
      <c r="MMH141" s="1"/>
      <c r="MMI141" s="1"/>
      <c r="MMJ141" s="1"/>
      <c r="MMK141" s="1"/>
      <c r="MML141" s="1"/>
      <c r="MMM141" s="1"/>
      <c r="MMN141" s="1"/>
      <c r="MMO141" s="1"/>
      <c r="MMP141" s="1"/>
      <c r="MMQ141" s="1"/>
      <c r="MMR141" s="1"/>
      <c r="MMS141" s="1"/>
      <c r="MMT141" s="1"/>
      <c r="MMU141" s="1"/>
      <c r="MMV141" s="1"/>
      <c r="MMW141" s="1"/>
      <c r="MMX141" s="1"/>
      <c r="MMY141" s="1"/>
      <c r="MMZ141" s="1"/>
      <c r="MNA141" s="1"/>
      <c r="MNB141" s="1"/>
      <c r="MNC141" s="1"/>
      <c r="MND141" s="1"/>
      <c r="MNE141" s="1"/>
      <c r="MNF141" s="1"/>
      <c r="MNG141" s="1"/>
      <c r="MNH141" s="1"/>
      <c r="MNI141" s="1"/>
      <c r="MNJ141" s="1"/>
      <c r="MNK141" s="1"/>
      <c r="MNL141" s="1"/>
      <c r="MNM141" s="1"/>
      <c r="MNN141" s="1"/>
      <c r="MNO141" s="1"/>
      <c r="MNP141" s="1"/>
      <c r="MNQ141" s="1"/>
      <c r="MNR141" s="1"/>
      <c r="MNS141" s="1"/>
      <c r="MNT141" s="1"/>
      <c r="MNU141" s="1"/>
      <c r="MNV141" s="1"/>
      <c r="MNW141" s="1"/>
      <c r="MNX141" s="1"/>
      <c r="MNY141" s="1"/>
      <c r="MNZ141" s="1"/>
      <c r="MOA141" s="1"/>
      <c r="MOB141" s="1"/>
      <c r="MOC141" s="1"/>
      <c r="MOD141" s="1"/>
      <c r="MOE141" s="1"/>
      <c r="MOF141" s="1"/>
      <c r="MOG141" s="1"/>
      <c r="MOH141" s="1"/>
      <c r="MOI141" s="1"/>
      <c r="MOJ141" s="1"/>
      <c r="MOK141" s="1"/>
      <c r="MOL141" s="1"/>
      <c r="MOM141" s="1"/>
      <c r="MON141" s="1"/>
      <c r="MOO141" s="1"/>
      <c r="MOP141" s="1"/>
      <c r="MOQ141" s="1"/>
      <c r="MOR141" s="1"/>
      <c r="MOS141" s="1"/>
      <c r="MOT141" s="1"/>
      <c r="MOU141" s="1"/>
      <c r="MOV141" s="1"/>
      <c r="MOW141" s="1"/>
      <c r="MOX141" s="1"/>
      <c r="MOY141" s="1"/>
      <c r="MOZ141" s="1"/>
      <c r="MPA141" s="1"/>
      <c r="MPB141" s="1"/>
      <c r="MPC141" s="1"/>
      <c r="MPD141" s="1"/>
      <c r="MPE141" s="1"/>
      <c r="MPF141" s="1"/>
      <c r="MPG141" s="1"/>
      <c r="MPH141" s="1"/>
      <c r="MPI141" s="1"/>
      <c r="MPJ141" s="1"/>
      <c r="MPK141" s="1"/>
      <c r="MPL141" s="1"/>
      <c r="MPM141" s="1"/>
      <c r="MPN141" s="1"/>
      <c r="MPO141" s="1"/>
      <c r="MPP141" s="1"/>
      <c r="MPQ141" s="1"/>
      <c r="MPR141" s="1"/>
      <c r="MPS141" s="1"/>
      <c r="MPT141" s="1"/>
      <c r="MPU141" s="1"/>
      <c r="MPV141" s="1"/>
      <c r="MPW141" s="1"/>
      <c r="MPX141" s="1"/>
      <c r="MPY141" s="1"/>
      <c r="MPZ141" s="1"/>
      <c r="MQA141" s="1"/>
      <c r="MQB141" s="1"/>
      <c r="MQC141" s="1"/>
      <c r="MQD141" s="1"/>
      <c r="MQE141" s="1"/>
      <c r="MQF141" s="1"/>
      <c r="MQG141" s="1"/>
      <c r="MQH141" s="1"/>
      <c r="MQI141" s="1"/>
      <c r="MQJ141" s="1"/>
      <c r="MQK141" s="1"/>
      <c r="MQL141" s="1"/>
      <c r="MQM141" s="1"/>
      <c r="MQN141" s="1"/>
      <c r="MQO141" s="1"/>
      <c r="MQP141" s="1"/>
      <c r="MQQ141" s="1"/>
      <c r="MQR141" s="1"/>
      <c r="MQS141" s="1"/>
      <c r="MQT141" s="1"/>
      <c r="MQU141" s="1"/>
      <c r="MQV141" s="1"/>
      <c r="MQW141" s="1"/>
      <c r="MQX141" s="1"/>
      <c r="MQY141" s="1"/>
      <c r="MQZ141" s="1"/>
      <c r="MRA141" s="1"/>
      <c r="MRB141" s="1"/>
      <c r="MRC141" s="1"/>
      <c r="MRD141" s="1"/>
      <c r="MRE141" s="1"/>
      <c r="MRF141" s="1"/>
      <c r="MRG141" s="1"/>
      <c r="MRH141" s="1"/>
      <c r="MRI141" s="1"/>
      <c r="MRJ141" s="1"/>
      <c r="MRK141" s="1"/>
      <c r="MRL141" s="1"/>
      <c r="MRM141" s="1"/>
      <c r="MRN141" s="1"/>
      <c r="MRO141" s="1"/>
      <c r="MRP141" s="1"/>
      <c r="MRQ141" s="1"/>
      <c r="MRR141" s="1"/>
      <c r="MRS141" s="1"/>
      <c r="MRT141" s="1"/>
      <c r="MRU141" s="1"/>
      <c r="MRV141" s="1"/>
      <c r="MRW141" s="1"/>
      <c r="MRX141" s="1"/>
      <c r="MRY141" s="1"/>
      <c r="MRZ141" s="1"/>
      <c r="MSA141" s="1"/>
      <c r="MSB141" s="1"/>
      <c r="MSC141" s="1"/>
      <c r="MSD141" s="1"/>
      <c r="MSE141" s="1"/>
      <c r="MSF141" s="1"/>
      <c r="MSG141" s="1"/>
      <c r="MSH141" s="1"/>
      <c r="MSI141" s="1"/>
      <c r="MSJ141" s="1"/>
      <c r="MSK141" s="1"/>
      <c r="MSL141" s="1"/>
      <c r="MSM141" s="1"/>
      <c r="MSN141" s="1"/>
      <c r="MSO141" s="1"/>
      <c r="MSP141" s="1"/>
      <c r="MSQ141" s="1"/>
      <c r="MSR141" s="1"/>
      <c r="MSS141" s="1"/>
      <c r="MST141" s="1"/>
      <c r="MSU141" s="1"/>
      <c r="MSV141" s="1"/>
      <c r="MSW141" s="1"/>
      <c r="MSX141" s="1"/>
      <c r="MSY141" s="1"/>
      <c r="MSZ141" s="1"/>
      <c r="MTA141" s="1"/>
      <c r="MTB141" s="1"/>
      <c r="MTC141" s="1"/>
      <c r="MTD141" s="1"/>
      <c r="MTE141" s="1"/>
      <c r="MTF141" s="1"/>
      <c r="MTG141" s="1"/>
      <c r="MTH141" s="1"/>
      <c r="MTI141" s="1"/>
      <c r="MTJ141" s="1"/>
      <c r="MTK141" s="1"/>
      <c r="MTL141" s="1"/>
      <c r="MTM141" s="1"/>
      <c r="MTN141" s="1"/>
      <c r="MTO141" s="1"/>
      <c r="MTP141" s="1"/>
      <c r="MTQ141" s="1"/>
      <c r="MTR141" s="1"/>
      <c r="MTS141" s="1"/>
      <c r="MTT141" s="1"/>
      <c r="MTU141" s="1"/>
      <c r="MTV141" s="1"/>
      <c r="MTW141" s="1"/>
      <c r="MTX141" s="1"/>
      <c r="MTY141" s="1"/>
      <c r="MTZ141" s="1"/>
      <c r="MUA141" s="1"/>
      <c r="MUB141" s="1"/>
      <c r="MUC141" s="1"/>
      <c r="MUD141" s="1"/>
      <c r="MUE141" s="1"/>
      <c r="MUF141" s="1"/>
      <c r="MUG141" s="1"/>
      <c r="MUH141" s="1"/>
      <c r="MUI141" s="1"/>
      <c r="MUJ141" s="1"/>
      <c r="MUK141" s="1"/>
      <c r="MUL141" s="1"/>
      <c r="MUM141" s="1"/>
      <c r="MUN141" s="1"/>
      <c r="MUO141" s="1"/>
      <c r="MUP141" s="1"/>
      <c r="MUQ141" s="1"/>
      <c r="MUR141" s="1"/>
      <c r="MUS141" s="1"/>
      <c r="MUT141" s="1"/>
      <c r="MUU141" s="1"/>
      <c r="MUV141" s="1"/>
      <c r="MUW141" s="1"/>
      <c r="MUX141" s="1"/>
      <c r="MUY141" s="1"/>
      <c r="MUZ141" s="1"/>
      <c r="MVA141" s="1"/>
      <c r="MVB141" s="1"/>
      <c r="MVC141" s="1"/>
      <c r="MVD141" s="1"/>
      <c r="MVE141" s="1"/>
      <c r="MVF141" s="1"/>
      <c r="MVG141" s="1"/>
      <c r="MVH141" s="1"/>
      <c r="MVI141" s="1"/>
      <c r="MVJ141" s="1"/>
      <c r="MVK141" s="1"/>
      <c r="MVL141" s="1"/>
      <c r="MVM141" s="1"/>
      <c r="MVN141" s="1"/>
      <c r="MVO141" s="1"/>
      <c r="MVP141" s="1"/>
      <c r="MVQ141" s="1"/>
      <c r="MVR141" s="1"/>
      <c r="MVS141" s="1"/>
      <c r="MVT141" s="1"/>
      <c r="MVU141" s="1"/>
      <c r="MVV141" s="1"/>
      <c r="MVW141" s="1"/>
      <c r="MVX141" s="1"/>
      <c r="MVY141" s="1"/>
      <c r="MVZ141" s="1"/>
      <c r="MWA141" s="1"/>
      <c r="MWB141" s="1"/>
      <c r="MWC141" s="1"/>
      <c r="MWD141" s="1"/>
      <c r="MWE141" s="1"/>
      <c r="MWF141" s="1"/>
      <c r="MWG141" s="1"/>
      <c r="MWH141" s="1"/>
      <c r="MWI141" s="1"/>
      <c r="MWJ141" s="1"/>
      <c r="MWK141" s="1"/>
      <c r="MWL141" s="1"/>
      <c r="MWM141" s="1"/>
      <c r="MWN141" s="1"/>
      <c r="MWO141" s="1"/>
      <c r="MWP141" s="1"/>
      <c r="MWQ141" s="1"/>
      <c r="MWR141" s="1"/>
      <c r="MWS141" s="1"/>
      <c r="MWT141" s="1"/>
      <c r="MWU141" s="1"/>
      <c r="MWV141" s="1"/>
      <c r="MWW141" s="1"/>
      <c r="MWX141" s="1"/>
      <c r="MWY141" s="1"/>
      <c r="MWZ141" s="1"/>
      <c r="MXA141" s="1"/>
      <c r="MXB141" s="1"/>
      <c r="MXC141" s="1"/>
      <c r="MXD141" s="1"/>
      <c r="MXE141" s="1"/>
      <c r="MXF141" s="1"/>
      <c r="MXG141" s="1"/>
      <c r="MXH141" s="1"/>
      <c r="MXI141" s="1"/>
      <c r="MXJ141" s="1"/>
      <c r="MXK141" s="1"/>
      <c r="MXL141" s="1"/>
      <c r="MXM141" s="1"/>
      <c r="MXN141" s="1"/>
      <c r="MXO141" s="1"/>
      <c r="MXP141" s="1"/>
      <c r="MXQ141" s="1"/>
      <c r="MXR141" s="1"/>
      <c r="MXS141" s="1"/>
      <c r="MXT141" s="1"/>
      <c r="MXU141" s="1"/>
      <c r="MXV141" s="1"/>
      <c r="MXW141" s="1"/>
      <c r="MXX141" s="1"/>
      <c r="MXY141" s="1"/>
      <c r="MXZ141" s="1"/>
      <c r="MYA141" s="1"/>
      <c r="MYB141" s="1"/>
      <c r="MYC141" s="1"/>
      <c r="MYD141" s="1"/>
      <c r="MYE141" s="1"/>
      <c r="MYF141" s="1"/>
      <c r="MYG141" s="1"/>
      <c r="MYH141" s="1"/>
      <c r="MYI141" s="1"/>
      <c r="MYJ141" s="1"/>
      <c r="MYK141" s="1"/>
      <c r="MYL141" s="1"/>
      <c r="MYM141" s="1"/>
      <c r="MYN141" s="1"/>
      <c r="MYO141" s="1"/>
      <c r="MYP141" s="1"/>
      <c r="MYQ141" s="1"/>
      <c r="MYR141" s="1"/>
      <c r="MYS141" s="1"/>
      <c r="MYT141" s="1"/>
      <c r="MYU141" s="1"/>
      <c r="MYV141" s="1"/>
      <c r="MYW141" s="1"/>
      <c r="MYX141" s="1"/>
      <c r="MYY141" s="1"/>
      <c r="MYZ141" s="1"/>
      <c r="MZA141" s="1"/>
      <c r="MZB141" s="1"/>
      <c r="MZC141" s="1"/>
      <c r="MZD141" s="1"/>
      <c r="MZE141" s="1"/>
      <c r="MZF141" s="1"/>
      <c r="MZG141" s="1"/>
      <c r="MZH141" s="1"/>
      <c r="MZI141" s="1"/>
      <c r="MZJ141" s="1"/>
      <c r="MZK141" s="1"/>
      <c r="MZL141" s="1"/>
      <c r="MZM141" s="1"/>
      <c r="MZN141" s="1"/>
      <c r="MZO141" s="1"/>
      <c r="MZP141" s="1"/>
      <c r="MZQ141" s="1"/>
      <c r="MZR141" s="1"/>
      <c r="MZS141" s="1"/>
      <c r="MZT141" s="1"/>
      <c r="MZU141" s="1"/>
      <c r="MZV141" s="1"/>
      <c r="MZW141" s="1"/>
      <c r="MZX141" s="1"/>
      <c r="MZY141" s="1"/>
      <c r="MZZ141" s="1"/>
      <c r="NAA141" s="1"/>
      <c r="NAB141" s="1"/>
      <c r="NAC141" s="1"/>
      <c r="NAD141" s="1"/>
      <c r="NAE141" s="1"/>
      <c r="NAF141" s="1"/>
      <c r="NAG141" s="1"/>
      <c r="NAH141" s="1"/>
      <c r="NAI141" s="1"/>
      <c r="NAJ141" s="1"/>
      <c r="NAK141" s="1"/>
      <c r="NAL141" s="1"/>
      <c r="NAM141" s="1"/>
      <c r="NAN141" s="1"/>
      <c r="NAO141" s="1"/>
      <c r="NAP141" s="1"/>
      <c r="NAQ141" s="1"/>
      <c r="NAR141" s="1"/>
      <c r="NAS141" s="1"/>
      <c r="NAT141" s="1"/>
      <c r="NAU141" s="1"/>
      <c r="NAV141" s="1"/>
      <c r="NAW141" s="1"/>
      <c r="NAX141" s="1"/>
      <c r="NAY141" s="1"/>
      <c r="NAZ141" s="1"/>
      <c r="NBA141" s="1"/>
      <c r="NBB141" s="1"/>
      <c r="NBC141" s="1"/>
      <c r="NBD141" s="1"/>
      <c r="NBE141" s="1"/>
      <c r="NBF141" s="1"/>
      <c r="NBG141" s="1"/>
      <c r="NBH141" s="1"/>
      <c r="NBI141" s="1"/>
      <c r="NBJ141" s="1"/>
      <c r="NBK141" s="1"/>
      <c r="NBL141" s="1"/>
      <c r="NBM141" s="1"/>
      <c r="NBN141" s="1"/>
      <c r="NBO141" s="1"/>
      <c r="NBP141" s="1"/>
      <c r="NBQ141" s="1"/>
      <c r="NBR141" s="1"/>
      <c r="NBS141" s="1"/>
      <c r="NBT141" s="1"/>
      <c r="NBU141" s="1"/>
      <c r="NBV141" s="1"/>
      <c r="NBW141" s="1"/>
      <c r="NBX141" s="1"/>
      <c r="NBY141" s="1"/>
      <c r="NBZ141" s="1"/>
      <c r="NCA141" s="1"/>
      <c r="NCB141" s="1"/>
      <c r="NCC141" s="1"/>
      <c r="NCD141" s="1"/>
      <c r="NCE141" s="1"/>
      <c r="NCF141" s="1"/>
      <c r="NCG141" s="1"/>
      <c r="NCH141" s="1"/>
      <c r="NCI141" s="1"/>
      <c r="NCJ141" s="1"/>
      <c r="NCK141" s="1"/>
      <c r="NCL141" s="1"/>
      <c r="NCM141" s="1"/>
      <c r="NCN141" s="1"/>
      <c r="NCO141" s="1"/>
      <c r="NCP141" s="1"/>
      <c r="NCQ141" s="1"/>
      <c r="NCR141" s="1"/>
      <c r="NCS141" s="1"/>
      <c r="NCT141" s="1"/>
      <c r="NCU141" s="1"/>
      <c r="NCV141" s="1"/>
      <c r="NCW141" s="1"/>
      <c r="NCX141" s="1"/>
      <c r="NCY141" s="1"/>
      <c r="NCZ141" s="1"/>
      <c r="NDA141" s="1"/>
      <c r="NDB141" s="1"/>
      <c r="NDC141" s="1"/>
      <c r="NDD141" s="1"/>
      <c r="NDE141" s="1"/>
      <c r="NDF141" s="1"/>
      <c r="NDG141" s="1"/>
      <c r="NDH141" s="1"/>
      <c r="NDI141" s="1"/>
      <c r="NDJ141" s="1"/>
      <c r="NDK141" s="1"/>
      <c r="NDL141" s="1"/>
      <c r="NDM141" s="1"/>
      <c r="NDN141" s="1"/>
      <c r="NDO141" s="1"/>
      <c r="NDP141" s="1"/>
      <c r="NDQ141" s="1"/>
      <c r="NDR141" s="1"/>
      <c r="NDS141" s="1"/>
      <c r="NDT141" s="1"/>
      <c r="NDU141" s="1"/>
      <c r="NDV141" s="1"/>
      <c r="NDW141" s="1"/>
      <c r="NDX141" s="1"/>
      <c r="NDY141" s="1"/>
      <c r="NDZ141" s="1"/>
      <c r="NEA141" s="1"/>
      <c r="NEB141" s="1"/>
      <c r="NEC141" s="1"/>
      <c r="NED141" s="1"/>
      <c r="NEE141" s="1"/>
      <c r="NEF141" s="1"/>
      <c r="NEG141" s="1"/>
      <c r="NEH141" s="1"/>
      <c r="NEI141" s="1"/>
      <c r="NEJ141" s="1"/>
      <c r="NEK141" s="1"/>
      <c r="NEL141" s="1"/>
      <c r="NEM141" s="1"/>
      <c r="NEN141" s="1"/>
      <c r="NEO141" s="1"/>
      <c r="NEP141" s="1"/>
      <c r="NEQ141" s="1"/>
      <c r="NER141" s="1"/>
      <c r="NES141" s="1"/>
      <c r="NET141" s="1"/>
      <c r="NEU141" s="1"/>
      <c r="NEV141" s="1"/>
      <c r="NEW141" s="1"/>
      <c r="NEX141" s="1"/>
      <c r="NEY141" s="1"/>
      <c r="NEZ141" s="1"/>
      <c r="NFA141" s="1"/>
      <c r="NFB141" s="1"/>
      <c r="NFC141" s="1"/>
      <c r="NFD141" s="1"/>
      <c r="NFE141" s="1"/>
      <c r="NFF141" s="1"/>
      <c r="NFG141" s="1"/>
      <c r="NFH141" s="1"/>
      <c r="NFI141" s="1"/>
      <c r="NFJ141" s="1"/>
      <c r="NFK141" s="1"/>
      <c r="NFL141" s="1"/>
      <c r="NFM141" s="1"/>
      <c r="NFN141" s="1"/>
      <c r="NFO141" s="1"/>
      <c r="NFP141" s="1"/>
      <c r="NFQ141" s="1"/>
      <c r="NFR141" s="1"/>
      <c r="NFS141" s="1"/>
      <c r="NFT141" s="1"/>
      <c r="NFU141" s="1"/>
      <c r="NFV141" s="1"/>
      <c r="NFW141" s="1"/>
      <c r="NFX141" s="1"/>
      <c r="NFY141" s="1"/>
      <c r="NFZ141" s="1"/>
      <c r="NGA141" s="1"/>
      <c r="NGB141" s="1"/>
      <c r="NGC141" s="1"/>
      <c r="NGD141" s="1"/>
      <c r="NGE141" s="1"/>
      <c r="NGF141" s="1"/>
      <c r="NGG141" s="1"/>
      <c r="NGH141" s="1"/>
      <c r="NGI141" s="1"/>
      <c r="NGJ141" s="1"/>
      <c r="NGK141" s="1"/>
      <c r="NGL141" s="1"/>
      <c r="NGM141" s="1"/>
      <c r="NGN141" s="1"/>
      <c r="NGO141" s="1"/>
      <c r="NGP141" s="1"/>
      <c r="NGQ141" s="1"/>
      <c r="NGR141" s="1"/>
      <c r="NGS141" s="1"/>
      <c r="NGT141" s="1"/>
      <c r="NGU141" s="1"/>
      <c r="NGV141" s="1"/>
      <c r="NGW141" s="1"/>
      <c r="NGX141" s="1"/>
      <c r="NGY141" s="1"/>
      <c r="NGZ141" s="1"/>
      <c r="NHA141" s="1"/>
      <c r="NHB141" s="1"/>
      <c r="NHC141" s="1"/>
      <c r="NHD141" s="1"/>
      <c r="NHE141" s="1"/>
      <c r="NHF141" s="1"/>
      <c r="NHG141" s="1"/>
      <c r="NHH141" s="1"/>
      <c r="NHI141" s="1"/>
      <c r="NHJ141" s="1"/>
      <c r="NHK141" s="1"/>
      <c r="NHL141" s="1"/>
      <c r="NHM141" s="1"/>
      <c r="NHN141" s="1"/>
      <c r="NHO141" s="1"/>
      <c r="NHP141" s="1"/>
      <c r="NHQ141" s="1"/>
      <c r="NHR141" s="1"/>
      <c r="NHS141" s="1"/>
      <c r="NHT141" s="1"/>
      <c r="NHU141" s="1"/>
      <c r="NHV141" s="1"/>
      <c r="NHW141" s="1"/>
      <c r="NHX141" s="1"/>
      <c r="NHY141" s="1"/>
      <c r="NHZ141" s="1"/>
      <c r="NIA141" s="1"/>
      <c r="NIB141" s="1"/>
      <c r="NIC141" s="1"/>
      <c r="NID141" s="1"/>
      <c r="NIE141" s="1"/>
      <c r="NIF141" s="1"/>
      <c r="NIG141" s="1"/>
      <c r="NIH141" s="1"/>
      <c r="NII141" s="1"/>
      <c r="NIJ141" s="1"/>
      <c r="NIK141" s="1"/>
      <c r="NIL141" s="1"/>
      <c r="NIM141" s="1"/>
      <c r="NIN141" s="1"/>
      <c r="NIO141" s="1"/>
      <c r="NIP141" s="1"/>
      <c r="NIQ141" s="1"/>
      <c r="NIR141" s="1"/>
      <c r="NIS141" s="1"/>
      <c r="NIT141" s="1"/>
      <c r="NIU141" s="1"/>
      <c r="NIV141" s="1"/>
      <c r="NIW141" s="1"/>
      <c r="NIX141" s="1"/>
      <c r="NIY141" s="1"/>
      <c r="NIZ141" s="1"/>
      <c r="NJA141" s="1"/>
      <c r="NJB141" s="1"/>
      <c r="NJC141" s="1"/>
      <c r="NJD141" s="1"/>
      <c r="NJE141" s="1"/>
      <c r="NJF141" s="1"/>
      <c r="NJG141" s="1"/>
      <c r="NJH141" s="1"/>
      <c r="NJI141" s="1"/>
      <c r="NJJ141" s="1"/>
      <c r="NJK141" s="1"/>
      <c r="NJL141" s="1"/>
      <c r="NJM141" s="1"/>
      <c r="NJN141" s="1"/>
      <c r="NJO141" s="1"/>
      <c r="NJP141" s="1"/>
      <c r="NJQ141" s="1"/>
      <c r="NJR141" s="1"/>
      <c r="NJS141" s="1"/>
      <c r="NJT141" s="1"/>
      <c r="NJU141" s="1"/>
      <c r="NJV141" s="1"/>
      <c r="NJW141" s="1"/>
      <c r="NJX141" s="1"/>
      <c r="NJY141" s="1"/>
      <c r="NJZ141" s="1"/>
      <c r="NKA141" s="1"/>
      <c r="NKB141" s="1"/>
      <c r="NKC141" s="1"/>
      <c r="NKD141" s="1"/>
      <c r="NKE141" s="1"/>
      <c r="NKF141" s="1"/>
      <c r="NKG141" s="1"/>
      <c r="NKH141" s="1"/>
      <c r="NKI141" s="1"/>
      <c r="NKJ141" s="1"/>
      <c r="NKK141" s="1"/>
      <c r="NKL141" s="1"/>
      <c r="NKM141" s="1"/>
      <c r="NKN141" s="1"/>
      <c r="NKO141" s="1"/>
      <c r="NKP141" s="1"/>
      <c r="NKQ141" s="1"/>
      <c r="NKR141" s="1"/>
      <c r="NKS141" s="1"/>
      <c r="NKT141" s="1"/>
      <c r="NKU141" s="1"/>
      <c r="NKV141" s="1"/>
      <c r="NKW141" s="1"/>
      <c r="NKX141" s="1"/>
      <c r="NKY141" s="1"/>
      <c r="NKZ141" s="1"/>
      <c r="NLA141" s="1"/>
      <c r="NLB141" s="1"/>
      <c r="NLC141" s="1"/>
      <c r="NLD141" s="1"/>
      <c r="NLE141" s="1"/>
      <c r="NLF141" s="1"/>
      <c r="NLG141" s="1"/>
      <c r="NLH141" s="1"/>
      <c r="NLI141" s="1"/>
      <c r="NLJ141" s="1"/>
      <c r="NLK141" s="1"/>
      <c r="NLL141" s="1"/>
      <c r="NLM141" s="1"/>
      <c r="NLN141" s="1"/>
      <c r="NLO141" s="1"/>
      <c r="NLP141" s="1"/>
      <c r="NLQ141" s="1"/>
      <c r="NLR141" s="1"/>
      <c r="NLS141" s="1"/>
      <c r="NLT141" s="1"/>
      <c r="NLU141" s="1"/>
      <c r="NLV141" s="1"/>
      <c r="NLW141" s="1"/>
      <c r="NLX141" s="1"/>
      <c r="NLY141" s="1"/>
      <c r="NLZ141" s="1"/>
      <c r="NMA141" s="1"/>
      <c r="NMB141" s="1"/>
      <c r="NMC141" s="1"/>
      <c r="NMD141" s="1"/>
      <c r="NME141" s="1"/>
      <c r="NMF141" s="1"/>
      <c r="NMG141" s="1"/>
      <c r="NMH141" s="1"/>
      <c r="NMI141" s="1"/>
      <c r="NMJ141" s="1"/>
      <c r="NMK141" s="1"/>
      <c r="NML141" s="1"/>
      <c r="NMM141" s="1"/>
      <c r="NMN141" s="1"/>
      <c r="NMO141" s="1"/>
      <c r="NMP141" s="1"/>
      <c r="NMQ141" s="1"/>
      <c r="NMR141" s="1"/>
      <c r="NMS141" s="1"/>
      <c r="NMT141" s="1"/>
      <c r="NMU141" s="1"/>
      <c r="NMV141" s="1"/>
      <c r="NMW141" s="1"/>
      <c r="NMX141" s="1"/>
      <c r="NMY141" s="1"/>
      <c r="NMZ141" s="1"/>
      <c r="NNA141" s="1"/>
      <c r="NNB141" s="1"/>
      <c r="NNC141" s="1"/>
      <c r="NND141" s="1"/>
      <c r="NNE141" s="1"/>
      <c r="NNF141" s="1"/>
      <c r="NNG141" s="1"/>
      <c r="NNH141" s="1"/>
      <c r="NNI141" s="1"/>
      <c r="NNJ141" s="1"/>
      <c r="NNK141" s="1"/>
      <c r="NNL141" s="1"/>
      <c r="NNM141" s="1"/>
      <c r="NNN141" s="1"/>
      <c r="NNO141" s="1"/>
      <c r="NNP141" s="1"/>
      <c r="NNQ141" s="1"/>
      <c r="NNR141" s="1"/>
      <c r="NNS141" s="1"/>
      <c r="NNT141" s="1"/>
      <c r="NNU141" s="1"/>
      <c r="NNV141" s="1"/>
      <c r="NNW141" s="1"/>
      <c r="NNX141" s="1"/>
      <c r="NNY141" s="1"/>
      <c r="NNZ141" s="1"/>
      <c r="NOA141" s="1"/>
      <c r="NOB141" s="1"/>
      <c r="NOC141" s="1"/>
      <c r="NOD141" s="1"/>
      <c r="NOE141" s="1"/>
      <c r="NOF141" s="1"/>
      <c r="NOG141" s="1"/>
      <c r="NOH141" s="1"/>
      <c r="NOI141" s="1"/>
      <c r="NOJ141" s="1"/>
      <c r="NOK141" s="1"/>
      <c r="NOL141" s="1"/>
      <c r="NOM141" s="1"/>
      <c r="NON141" s="1"/>
      <c r="NOO141" s="1"/>
      <c r="NOP141" s="1"/>
      <c r="NOQ141" s="1"/>
      <c r="NOR141" s="1"/>
      <c r="NOS141" s="1"/>
      <c r="NOT141" s="1"/>
      <c r="NOU141" s="1"/>
      <c r="NOV141" s="1"/>
      <c r="NOW141" s="1"/>
      <c r="NOX141" s="1"/>
      <c r="NOY141" s="1"/>
      <c r="NOZ141" s="1"/>
      <c r="NPA141" s="1"/>
      <c r="NPB141" s="1"/>
      <c r="NPC141" s="1"/>
      <c r="NPD141" s="1"/>
      <c r="NPE141" s="1"/>
      <c r="NPF141" s="1"/>
      <c r="NPG141" s="1"/>
      <c r="NPH141" s="1"/>
      <c r="NPI141" s="1"/>
      <c r="NPJ141" s="1"/>
      <c r="NPK141" s="1"/>
      <c r="NPL141" s="1"/>
      <c r="NPM141" s="1"/>
      <c r="NPN141" s="1"/>
      <c r="NPO141" s="1"/>
      <c r="NPP141" s="1"/>
      <c r="NPQ141" s="1"/>
      <c r="NPR141" s="1"/>
      <c r="NPS141" s="1"/>
      <c r="NPT141" s="1"/>
      <c r="NPU141" s="1"/>
      <c r="NPV141" s="1"/>
      <c r="NPW141" s="1"/>
      <c r="NPX141" s="1"/>
      <c r="NPY141" s="1"/>
      <c r="NPZ141" s="1"/>
      <c r="NQA141" s="1"/>
      <c r="NQB141" s="1"/>
      <c r="NQC141" s="1"/>
      <c r="NQD141" s="1"/>
      <c r="NQE141" s="1"/>
      <c r="NQF141" s="1"/>
      <c r="NQG141" s="1"/>
      <c r="NQH141" s="1"/>
      <c r="NQI141" s="1"/>
      <c r="NQJ141" s="1"/>
      <c r="NQK141" s="1"/>
      <c r="NQL141" s="1"/>
      <c r="NQM141" s="1"/>
      <c r="NQN141" s="1"/>
      <c r="NQO141" s="1"/>
      <c r="NQP141" s="1"/>
      <c r="NQQ141" s="1"/>
      <c r="NQR141" s="1"/>
      <c r="NQS141" s="1"/>
      <c r="NQT141" s="1"/>
      <c r="NQU141" s="1"/>
      <c r="NQV141" s="1"/>
      <c r="NQW141" s="1"/>
      <c r="NQX141" s="1"/>
      <c r="NQY141" s="1"/>
      <c r="NQZ141" s="1"/>
      <c r="NRA141" s="1"/>
      <c r="NRB141" s="1"/>
      <c r="NRC141" s="1"/>
      <c r="NRD141" s="1"/>
      <c r="NRE141" s="1"/>
      <c r="NRF141" s="1"/>
      <c r="NRG141" s="1"/>
      <c r="NRH141" s="1"/>
      <c r="NRI141" s="1"/>
      <c r="NRJ141" s="1"/>
      <c r="NRK141" s="1"/>
      <c r="NRL141" s="1"/>
      <c r="NRM141" s="1"/>
      <c r="NRN141" s="1"/>
      <c r="NRO141" s="1"/>
      <c r="NRP141" s="1"/>
      <c r="NRQ141" s="1"/>
      <c r="NRR141" s="1"/>
      <c r="NRS141" s="1"/>
      <c r="NRT141" s="1"/>
      <c r="NRU141" s="1"/>
      <c r="NRV141" s="1"/>
      <c r="NRW141" s="1"/>
      <c r="NRX141" s="1"/>
      <c r="NRY141" s="1"/>
      <c r="NRZ141" s="1"/>
      <c r="NSA141" s="1"/>
      <c r="NSB141" s="1"/>
      <c r="NSC141" s="1"/>
      <c r="NSD141" s="1"/>
      <c r="NSE141" s="1"/>
      <c r="NSF141" s="1"/>
      <c r="NSG141" s="1"/>
      <c r="NSH141" s="1"/>
      <c r="NSI141" s="1"/>
      <c r="NSJ141" s="1"/>
      <c r="NSK141" s="1"/>
      <c r="NSL141" s="1"/>
      <c r="NSM141" s="1"/>
      <c r="NSN141" s="1"/>
      <c r="NSO141" s="1"/>
      <c r="NSP141" s="1"/>
      <c r="NSQ141" s="1"/>
      <c r="NSR141" s="1"/>
      <c r="NSS141" s="1"/>
      <c r="NST141" s="1"/>
      <c r="NSU141" s="1"/>
      <c r="NSV141" s="1"/>
      <c r="NSW141" s="1"/>
      <c r="NSX141" s="1"/>
      <c r="NSY141" s="1"/>
      <c r="NSZ141" s="1"/>
      <c r="NTA141" s="1"/>
      <c r="NTB141" s="1"/>
      <c r="NTC141" s="1"/>
      <c r="NTD141" s="1"/>
      <c r="NTE141" s="1"/>
      <c r="NTF141" s="1"/>
      <c r="NTG141" s="1"/>
      <c r="NTH141" s="1"/>
      <c r="NTI141" s="1"/>
      <c r="NTJ141" s="1"/>
      <c r="NTK141" s="1"/>
      <c r="NTL141" s="1"/>
      <c r="NTM141" s="1"/>
      <c r="NTN141" s="1"/>
      <c r="NTO141" s="1"/>
      <c r="NTP141" s="1"/>
      <c r="NTQ141" s="1"/>
      <c r="NTR141" s="1"/>
      <c r="NTS141" s="1"/>
      <c r="NTT141" s="1"/>
      <c r="NTU141" s="1"/>
      <c r="NTV141" s="1"/>
      <c r="NTW141" s="1"/>
      <c r="NTX141" s="1"/>
      <c r="NTY141" s="1"/>
      <c r="NTZ141" s="1"/>
      <c r="NUA141" s="1"/>
      <c r="NUB141" s="1"/>
      <c r="NUC141" s="1"/>
      <c r="NUD141" s="1"/>
      <c r="NUE141" s="1"/>
      <c r="NUF141" s="1"/>
      <c r="NUG141" s="1"/>
      <c r="NUH141" s="1"/>
      <c r="NUI141" s="1"/>
      <c r="NUJ141" s="1"/>
      <c r="NUK141" s="1"/>
      <c r="NUL141" s="1"/>
      <c r="NUM141" s="1"/>
      <c r="NUN141" s="1"/>
      <c r="NUO141" s="1"/>
      <c r="NUP141" s="1"/>
      <c r="NUQ141" s="1"/>
      <c r="NUR141" s="1"/>
      <c r="NUS141" s="1"/>
      <c r="NUT141" s="1"/>
      <c r="NUU141" s="1"/>
      <c r="NUV141" s="1"/>
      <c r="NUW141" s="1"/>
      <c r="NUX141" s="1"/>
      <c r="NUY141" s="1"/>
      <c r="NUZ141" s="1"/>
      <c r="NVA141" s="1"/>
      <c r="NVB141" s="1"/>
      <c r="NVC141" s="1"/>
      <c r="NVD141" s="1"/>
      <c r="NVE141" s="1"/>
      <c r="NVF141" s="1"/>
      <c r="NVG141" s="1"/>
      <c r="NVH141" s="1"/>
      <c r="NVI141" s="1"/>
      <c r="NVJ141" s="1"/>
      <c r="NVK141" s="1"/>
      <c r="NVL141" s="1"/>
      <c r="NVM141" s="1"/>
      <c r="NVN141" s="1"/>
      <c r="NVO141" s="1"/>
      <c r="NVP141" s="1"/>
      <c r="NVQ141" s="1"/>
      <c r="NVR141" s="1"/>
      <c r="NVS141" s="1"/>
      <c r="NVT141" s="1"/>
      <c r="NVU141" s="1"/>
      <c r="NVV141" s="1"/>
      <c r="NVW141" s="1"/>
      <c r="NVX141" s="1"/>
      <c r="NVY141" s="1"/>
      <c r="NVZ141" s="1"/>
      <c r="NWA141" s="1"/>
      <c r="NWB141" s="1"/>
      <c r="NWC141" s="1"/>
      <c r="NWD141" s="1"/>
      <c r="NWE141" s="1"/>
      <c r="NWF141" s="1"/>
      <c r="NWG141" s="1"/>
      <c r="NWH141" s="1"/>
      <c r="NWI141" s="1"/>
      <c r="NWJ141" s="1"/>
      <c r="NWK141" s="1"/>
      <c r="NWL141" s="1"/>
      <c r="NWM141" s="1"/>
      <c r="NWN141" s="1"/>
      <c r="NWO141" s="1"/>
      <c r="NWP141" s="1"/>
      <c r="NWQ141" s="1"/>
      <c r="NWR141" s="1"/>
      <c r="NWS141" s="1"/>
      <c r="NWT141" s="1"/>
      <c r="NWU141" s="1"/>
      <c r="NWV141" s="1"/>
      <c r="NWW141" s="1"/>
      <c r="NWX141" s="1"/>
      <c r="NWY141" s="1"/>
      <c r="NWZ141" s="1"/>
      <c r="NXA141" s="1"/>
      <c r="NXB141" s="1"/>
      <c r="NXC141" s="1"/>
      <c r="NXD141" s="1"/>
      <c r="NXE141" s="1"/>
      <c r="NXF141" s="1"/>
      <c r="NXG141" s="1"/>
      <c r="NXH141" s="1"/>
      <c r="NXI141" s="1"/>
      <c r="NXJ141" s="1"/>
      <c r="NXK141" s="1"/>
      <c r="NXL141" s="1"/>
      <c r="NXM141" s="1"/>
      <c r="NXN141" s="1"/>
      <c r="NXO141" s="1"/>
      <c r="NXP141" s="1"/>
      <c r="NXQ141" s="1"/>
      <c r="NXR141" s="1"/>
      <c r="NXS141" s="1"/>
      <c r="NXT141" s="1"/>
      <c r="NXU141" s="1"/>
      <c r="NXV141" s="1"/>
      <c r="NXW141" s="1"/>
      <c r="NXX141" s="1"/>
      <c r="NXY141" s="1"/>
      <c r="NXZ141" s="1"/>
      <c r="NYA141" s="1"/>
      <c r="NYB141" s="1"/>
      <c r="NYC141" s="1"/>
      <c r="NYD141" s="1"/>
      <c r="NYE141" s="1"/>
      <c r="NYF141" s="1"/>
      <c r="NYG141" s="1"/>
      <c r="NYH141" s="1"/>
      <c r="NYI141" s="1"/>
      <c r="NYJ141" s="1"/>
      <c r="NYK141" s="1"/>
      <c r="NYL141" s="1"/>
      <c r="NYM141" s="1"/>
      <c r="NYN141" s="1"/>
      <c r="NYO141" s="1"/>
      <c r="NYP141" s="1"/>
      <c r="NYQ141" s="1"/>
      <c r="NYR141" s="1"/>
      <c r="NYS141" s="1"/>
      <c r="NYT141" s="1"/>
      <c r="NYU141" s="1"/>
      <c r="NYV141" s="1"/>
      <c r="NYW141" s="1"/>
      <c r="NYX141" s="1"/>
      <c r="NYY141" s="1"/>
      <c r="NYZ141" s="1"/>
      <c r="NZA141" s="1"/>
      <c r="NZB141" s="1"/>
      <c r="NZC141" s="1"/>
      <c r="NZD141" s="1"/>
      <c r="NZE141" s="1"/>
      <c r="NZF141" s="1"/>
      <c r="NZG141" s="1"/>
      <c r="NZH141" s="1"/>
      <c r="NZI141" s="1"/>
      <c r="NZJ141" s="1"/>
      <c r="NZK141" s="1"/>
      <c r="NZL141" s="1"/>
      <c r="NZM141" s="1"/>
      <c r="NZN141" s="1"/>
      <c r="NZO141" s="1"/>
      <c r="NZP141" s="1"/>
      <c r="NZQ141" s="1"/>
      <c r="NZR141" s="1"/>
      <c r="NZS141" s="1"/>
      <c r="NZT141" s="1"/>
      <c r="NZU141" s="1"/>
      <c r="NZV141" s="1"/>
      <c r="NZW141" s="1"/>
      <c r="NZX141" s="1"/>
      <c r="NZY141" s="1"/>
      <c r="NZZ141" s="1"/>
      <c r="OAA141" s="1"/>
      <c r="OAB141" s="1"/>
      <c r="OAC141" s="1"/>
      <c r="OAD141" s="1"/>
      <c r="OAE141" s="1"/>
      <c r="OAF141" s="1"/>
      <c r="OAG141" s="1"/>
      <c r="OAH141" s="1"/>
      <c r="OAI141" s="1"/>
      <c r="OAJ141" s="1"/>
      <c r="OAK141" s="1"/>
      <c r="OAL141" s="1"/>
      <c r="OAM141" s="1"/>
      <c r="OAN141" s="1"/>
      <c r="OAO141" s="1"/>
      <c r="OAP141" s="1"/>
      <c r="OAQ141" s="1"/>
      <c r="OAR141" s="1"/>
      <c r="OAS141" s="1"/>
      <c r="OAT141" s="1"/>
      <c r="OAU141" s="1"/>
      <c r="OAV141" s="1"/>
      <c r="OAW141" s="1"/>
      <c r="OAX141" s="1"/>
      <c r="OAY141" s="1"/>
      <c r="OAZ141" s="1"/>
      <c r="OBA141" s="1"/>
      <c r="OBB141" s="1"/>
      <c r="OBC141" s="1"/>
      <c r="OBD141" s="1"/>
      <c r="OBE141" s="1"/>
      <c r="OBF141" s="1"/>
      <c r="OBG141" s="1"/>
      <c r="OBH141" s="1"/>
      <c r="OBI141" s="1"/>
      <c r="OBJ141" s="1"/>
      <c r="OBK141" s="1"/>
      <c r="OBL141" s="1"/>
      <c r="OBM141" s="1"/>
      <c r="OBN141" s="1"/>
      <c r="OBO141" s="1"/>
      <c r="OBP141" s="1"/>
      <c r="OBQ141" s="1"/>
      <c r="OBR141" s="1"/>
      <c r="OBS141" s="1"/>
      <c r="OBT141" s="1"/>
      <c r="OBU141" s="1"/>
      <c r="OBV141" s="1"/>
      <c r="OBW141" s="1"/>
      <c r="OBX141" s="1"/>
      <c r="OBY141" s="1"/>
      <c r="OBZ141" s="1"/>
      <c r="OCA141" s="1"/>
      <c r="OCB141" s="1"/>
      <c r="OCC141" s="1"/>
      <c r="OCD141" s="1"/>
      <c r="OCE141" s="1"/>
      <c r="OCF141" s="1"/>
      <c r="OCG141" s="1"/>
      <c r="OCH141" s="1"/>
      <c r="OCI141" s="1"/>
      <c r="OCJ141" s="1"/>
      <c r="OCK141" s="1"/>
      <c r="OCL141" s="1"/>
      <c r="OCM141" s="1"/>
      <c r="OCN141" s="1"/>
      <c r="OCO141" s="1"/>
      <c r="OCP141" s="1"/>
      <c r="OCQ141" s="1"/>
      <c r="OCR141" s="1"/>
      <c r="OCS141" s="1"/>
      <c r="OCT141" s="1"/>
      <c r="OCU141" s="1"/>
      <c r="OCV141" s="1"/>
      <c r="OCW141" s="1"/>
      <c r="OCX141" s="1"/>
      <c r="OCY141" s="1"/>
      <c r="OCZ141" s="1"/>
      <c r="ODA141" s="1"/>
      <c r="ODB141" s="1"/>
      <c r="ODC141" s="1"/>
      <c r="ODD141" s="1"/>
      <c r="ODE141" s="1"/>
      <c r="ODF141" s="1"/>
      <c r="ODG141" s="1"/>
      <c r="ODH141" s="1"/>
      <c r="ODI141" s="1"/>
      <c r="ODJ141" s="1"/>
      <c r="ODK141" s="1"/>
      <c r="ODL141" s="1"/>
      <c r="ODM141" s="1"/>
      <c r="ODN141" s="1"/>
      <c r="ODO141" s="1"/>
      <c r="ODP141" s="1"/>
      <c r="ODQ141" s="1"/>
      <c r="ODR141" s="1"/>
      <c r="ODS141" s="1"/>
      <c r="ODT141" s="1"/>
      <c r="ODU141" s="1"/>
      <c r="ODV141" s="1"/>
      <c r="ODW141" s="1"/>
      <c r="ODX141" s="1"/>
      <c r="ODY141" s="1"/>
      <c r="ODZ141" s="1"/>
      <c r="OEA141" s="1"/>
      <c r="OEB141" s="1"/>
      <c r="OEC141" s="1"/>
      <c r="OED141" s="1"/>
      <c r="OEE141" s="1"/>
      <c r="OEF141" s="1"/>
      <c r="OEG141" s="1"/>
      <c r="OEH141" s="1"/>
      <c r="OEI141" s="1"/>
      <c r="OEJ141" s="1"/>
      <c r="OEK141" s="1"/>
      <c r="OEL141" s="1"/>
      <c r="OEM141" s="1"/>
      <c r="OEN141" s="1"/>
      <c r="OEO141" s="1"/>
      <c r="OEP141" s="1"/>
      <c r="OEQ141" s="1"/>
      <c r="OER141" s="1"/>
      <c r="OES141" s="1"/>
      <c r="OET141" s="1"/>
      <c r="OEU141" s="1"/>
      <c r="OEV141" s="1"/>
      <c r="OEW141" s="1"/>
      <c r="OEX141" s="1"/>
      <c r="OEY141" s="1"/>
      <c r="OEZ141" s="1"/>
      <c r="OFA141" s="1"/>
      <c r="OFB141" s="1"/>
      <c r="OFC141" s="1"/>
      <c r="OFD141" s="1"/>
      <c r="OFE141" s="1"/>
      <c r="OFF141" s="1"/>
      <c r="OFG141" s="1"/>
      <c r="OFH141" s="1"/>
      <c r="OFI141" s="1"/>
      <c r="OFJ141" s="1"/>
      <c r="OFK141" s="1"/>
      <c r="OFL141" s="1"/>
      <c r="OFM141" s="1"/>
      <c r="OFN141" s="1"/>
      <c r="OFO141" s="1"/>
      <c r="OFP141" s="1"/>
      <c r="OFQ141" s="1"/>
      <c r="OFR141" s="1"/>
      <c r="OFS141" s="1"/>
      <c r="OFT141" s="1"/>
      <c r="OFU141" s="1"/>
      <c r="OFV141" s="1"/>
      <c r="OFW141" s="1"/>
      <c r="OFX141" s="1"/>
      <c r="OFY141" s="1"/>
      <c r="OFZ141" s="1"/>
      <c r="OGA141" s="1"/>
      <c r="OGB141" s="1"/>
      <c r="OGC141" s="1"/>
      <c r="OGD141" s="1"/>
      <c r="OGE141" s="1"/>
      <c r="OGF141" s="1"/>
      <c r="OGG141" s="1"/>
      <c r="OGH141" s="1"/>
      <c r="OGI141" s="1"/>
      <c r="OGJ141" s="1"/>
      <c r="OGK141" s="1"/>
      <c r="OGL141" s="1"/>
      <c r="OGM141" s="1"/>
      <c r="OGN141" s="1"/>
      <c r="OGO141" s="1"/>
      <c r="OGP141" s="1"/>
      <c r="OGQ141" s="1"/>
      <c r="OGR141" s="1"/>
      <c r="OGS141" s="1"/>
      <c r="OGT141" s="1"/>
      <c r="OGU141" s="1"/>
      <c r="OGV141" s="1"/>
      <c r="OGW141" s="1"/>
      <c r="OGX141" s="1"/>
      <c r="OGY141" s="1"/>
      <c r="OGZ141" s="1"/>
      <c r="OHA141" s="1"/>
      <c r="OHB141" s="1"/>
      <c r="OHC141" s="1"/>
      <c r="OHD141" s="1"/>
      <c r="OHE141" s="1"/>
      <c r="OHF141" s="1"/>
      <c r="OHG141" s="1"/>
      <c r="OHH141" s="1"/>
      <c r="OHI141" s="1"/>
      <c r="OHJ141" s="1"/>
      <c r="OHK141" s="1"/>
      <c r="OHL141" s="1"/>
      <c r="OHM141" s="1"/>
      <c r="OHN141" s="1"/>
      <c r="OHO141" s="1"/>
      <c r="OHP141" s="1"/>
      <c r="OHQ141" s="1"/>
      <c r="OHR141" s="1"/>
      <c r="OHS141" s="1"/>
      <c r="OHT141" s="1"/>
      <c r="OHU141" s="1"/>
      <c r="OHV141" s="1"/>
      <c r="OHW141" s="1"/>
      <c r="OHX141" s="1"/>
      <c r="OHY141" s="1"/>
      <c r="OHZ141" s="1"/>
      <c r="OIA141" s="1"/>
      <c r="OIB141" s="1"/>
      <c r="OIC141" s="1"/>
      <c r="OID141" s="1"/>
      <c r="OIE141" s="1"/>
      <c r="OIF141" s="1"/>
      <c r="OIG141" s="1"/>
      <c r="OIH141" s="1"/>
      <c r="OII141" s="1"/>
      <c r="OIJ141" s="1"/>
      <c r="OIK141" s="1"/>
      <c r="OIL141" s="1"/>
      <c r="OIM141" s="1"/>
      <c r="OIN141" s="1"/>
      <c r="OIO141" s="1"/>
      <c r="OIP141" s="1"/>
      <c r="OIQ141" s="1"/>
      <c r="OIR141" s="1"/>
      <c r="OIS141" s="1"/>
      <c r="OIT141" s="1"/>
      <c r="OIU141" s="1"/>
      <c r="OIV141" s="1"/>
      <c r="OIW141" s="1"/>
      <c r="OIX141" s="1"/>
      <c r="OIY141" s="1"/>
      <c r="OIZ141" s="1"/>
      <c r="OJA141" s="1"/>
      <c r="OJB141" s="1"/>
      <c r="OJC141" s="1"/>
      <c r="OJD141" s="1"/>
      <c r="OJE141" s="1"/>
      <c r="OJF141" s="1"/>
      <c r="OJG141" s="1"/>
      <c r="OJH141" s="1"/>
      <c r="OJI141" s="1"/>
      <c r="OJJ141" s="1"/>
      <c r="OJK141" s="1"/>
      <c r="OJL141" s="1"/>
      <c r="OJM141" s="1"/>
      <c r="OJN141" s="1"/>
      <c r="OJO141" s="1"/>
      <c r="OJP141" s="1"/>
      <c r="OJQ141" s="1"/>
      <c r="OJR141" s="1"/>
      <c r="OJS141" s="1"/>
      <c r="OJT141" s="1"/>
      <c r="OJU141" s="1"/>
      <c r="OJV141" s="1"/>
      <c r="OJW141" s="1"/>
      <c r="OJX141" s="1"/>
      <c r="OJY141" s="1"/>
      <c r="OJZ141" s="1"/>
      <c r="OKA141" s="1"/>
      <c r="OKB141" s="1"/>
      <c r="OKC141" s="1"/>
      <c r="OKD141" s="1"/>
      <c r="OKE141" s="1"/>
      <c r="OKF141" s="1"/>
      <c r="OKG141" s="1"/>
      <c r="OKH141" s="1"/>
      <c r="OKI141" s="1"/>
      <c r="OKJ141" s="1"/>
      <c r="OKK141" s="1"/>
      <c r="OKL141" s="1"/>
      <c r="OKM141" s="1"/>
      <c r="OKN141" s="1"/>
      <c r="OKO141" s="1"/>
      <c r="OKP141" s="1"/>
      <c r="OKQ141" s="1"/>
      <c r="OKR141" s="1"/>
      <c r="OKS141" s="1"/>
      <c r="OKT141" s="1"/>
      <c r="OKU141" s="1"/>
      <c r="OKV141" s="1"/>
      <c r="OKW141" s="1"/>
      <c r="OKX141" s="1"/>
      <c r="OKY141" s="1"/>
      <c r="OKZ141" s="1"/>
      <c r="OLA141" s="1"/>
      <c r="OLB141" s="1"/>
      <c r="OLC141" s="1"/>
      <c r="OLD141" s="1"/>
      <c r="OLE141" s="1"/>
      <c r="OLF141" s="1"/>
      <c r="OLG141" s="1"/>
      <c r="OLH141" s="1"/>
      <c r="OLI141" s="1"/>
      <c r="OLJ141" s="1"/>
      <c r="OLK141" s="1"/>
      <c r="OLL141" s="1"/>
      <c r="OLM141" s="1"/>
      <c r="OLN141" s="1"/>
      <c r="OLO141" s="1"/>
      <c r="OLP141" s="1"/>
      <c r="OLQ141" s="1"/>
      <c r="OLR141" s="1"/>
      <c r="OLS141" s="1"/>
      <c r="OLT141" s="1"/>
      <c r="OLU141" s="1"/>
      <c r="OLV141" s="1"/>
      <c r="OLW141" s="1"/>
      <c r="OLX141" s="1"/>
      <c r="OLY141" s="1"/>
      <c r="OLZ141" s="1"/>
      <c r="OMA141" s="1"/>
      <c r="OMB141" s="1"/>
      <c r="OMC141" s="1"/>
      <c r="OMD141" s="1"/>
      <c r="OME141" s="1"/>
      <c r="OMF141" s="1"/>
      <c r="OMG141" s="1"/>
      <c r="OMH141" s="1"/>
      <c r="OMI141" s="1"/>
      <c r="OMJ141" s="1"/>
      <c r="OMK141" s="1"/>
      <c r="OML141" s="1"/>
      <c r="OMM141" s="1"/>
      <c r="OMN141" s="1"/>
      <c r="OMO141" s="1"/>
      <c r="OMP141" s="1"/>
      <c r="OMQ141" s="1"/>
      <c r="OMR141" s="1"/>
      <c r="OMS141" s="1"/>
      <c r="OMT141" s="1"/>
      <c r="OMU141" s="1"/>
      <c r="OMV141" s="1"/>
      <c r="OMW141" s="1"/>
      <c r="OMX141" s="1"/>
      <c r="OMY141" s="1"/>
      <c r="OMZ141" s="1"/>
      <c r="ONA141" s="1"/>
      <c r="ONB141" s="1"/>
      <c r="ONC141" s="1"/>
      <c r="OND141" s="1"/>
      <c r="ONE141" s="1"/>
      <c r="ONF141" s="1"/>
      <c r="ONG141" s="1"/>
      <c r="ONH141" s="1"/>
      <c r="ONI141" s="1"/>
      <c r="ONJ141" s="1"/>
      <c r="ONK141" s="1"/>
      <c r="ONL141" s="1"/>
      <c r="ONM141" s="1"/>
      <c r="ONN141" s="1"/>
      <c r="ONO141" s="1"/>
      <c r="ONP141" s="1"/>
      <c r="ONQ141" s="1"/>
      <c r="ONR141" s="1"/>
      <c r="ONS141" s="1"/>
      <c r="ONT141" s="1"/>
      <c r="ONU141" s="1"/>
      <c r="ONV141" s="1"/>
      <c r="ONW141" s="1"/>
      <c r="ONX141" s="1"/>
      <c r="ONY141" s="1"/>
      <c r="ONZ141" s="1"/>
      <c r="OOA141" s="1"/>
      <c r="OOB141" s="1"/>
      <c r="OOC141" s="1"/>
      <c r="OOD141" s="1"/>
      <c r="OOE141" s="1"/>
      <c r="OOF141" s="1"/>
      <c r="OOG141" s="1"/>
      <c r="OOH141" s="1"/>
      <c r="OOI141" s="1"/>
      <c r="OOJ141" s="1"/>
      <c r="OOK141" s="1"/>
      <c r="OOL141" s="1"/>
      <c r="OOM141" s="1"/>
      <c r="OON141" s="1"/>
      <c r="OOO141" s="1"/>
      <c r="OOP141" s="1"/>
      <c r="OOQ141" s="1"/>
      <c r="OOR141" s="1"/>
      <c r="OOS141" s="1"/>
      <c r="OOT141" s="1"/>
      <c r="OOU141" s="1"/>
      <c r="OOV141" s="1"/>
      <c r="OOW141" s="1"/>
      <c r="OOX141" s="1"/>
      <c r="OOY141" s="1"/>
      <c r="OOZ141" s="1"/>
      <c r="OPA141" s="1"/>
      <c r="OPB141" s="1"/>
      <c r="OPC141" s="1"/>
      <c r="OPD141" s="1"/>
      <c r="OPE141" s="1"/>
      <c r="OPF141" s="1"/>
      <c r="OPG141" s="1"/>
      <c r="OPH141" s="1"/>
      <c r="OPI141" s="1"/>
      <c r="OPJ141" s="1"/>
      <c r="OPK141" s="1"/>
      <c r="OPL141" s="1"/>
      <c r="OPM141" s="1"/>
      <c r="OPN141" s="1"/>
      <c r="OPO141" s="1"/>
      <c r="OPP141" s="1"/>
      <c r="OPQ141" s="1"/>
      <c r="OPR141" s="1"/>
      <c r="OPS141" s="1"/>
      <c r="OPT141" s="1"/>
      <c r="OPU141" s="1"/>
      <c r="OPV141" s="1"/>
      <c r="OPW141" s="1"/>
      <c r="OPX141" s="1"/>
      <c r="OPY141" s="1"/>
      <c r="OPZ141" s="1"/>
      <c r="OQA141" s="1"/>
      <c r="OQB141" s="1"/>
      <c r="OQC141" s="1"/>
      <c r="OQD141" s="1"/>
      <c r="OQE141" s="1"/>
      <c r="OQF141" s="1"/>
      <c r="OQG141" s="1"/>
      <c r="OQH141" s="1"/>
      <c r="OQI141" s="1"/>
      <c r="OQJ141" s="1"/>
      <c r="OQK141" s="1"/>
      <c r="OQL141" s="1"/>
      <c r="OQM141" s="1"/>
      <c r="OQN141" s="1"/>
      <c r="OQO141" s="1"/>
      <c r="OQP141" s="1"/>
      <c r="OQQ141" s="1"/>
      <c r="OQR141" s="1"/>
      <c r="OQS141" s="1"/>
      <c r="OQT141" s="1"/>
      <c r="OQU141" s="1"/>
      <c r="OQV141" s="1"/>
      <c r="OQW141" s="1"/>
      <c r="OQX141" s="1"/>
      <c r="OQY141" s="1"/>
      <c r="OQZ141" s="1"/>
      <c r="ORA141" s="1"/>
      <c r="ORB141" s="1"/>
      <c r="ORC141" s="1"/>
      <c r="ORD141" s="1"/>
      <c r="ORE141" s="1"/>
      <c r="ORF141" s="1"/>
      <c r="ORG141" s="1"/>
      <c r="ORH141" s="1"/>
      <c r="ORI141" s="1"/>
      <c r="ORJ141" s="1"/>
      <c r="ORK141" s="1"/>
      <c r="ORL141" s="1"/>
      <c r="ORM141" s="1"/>
      <c r="ORN141" s="1"/>
      <c r="ORO141" s="1"/>
      <c r="ORP141" s="1"/>
      <c r="ORQ141" s="1"/>
      <c r="ORR141" s="1"/>
      <c r="ORS141" s="1"/>
      <c r="ORT141" s="1"/>
      <c r="ORU141" s="1"/>
      <c r="ORV141" s="1"/>
      <c r="ORW141" s="1"/>
      <c r="ORX141" s="1"/>
      <c r="ORY141" s="1"/>
      <c r="ORZ141" s="1"/>
      <c r="OSA141" s="1"/>
      <c r="OSB141" s="1"/>
      <c r="OSC141" s="1"/>
      <c r="OSD141" s="1"/>
      <c r="OSE141" s="1"/>
      <c r="OSF141" s="1"/>
      <c r="OSG141" s="1"/>
      <c r="OSH141" s="1"/>
      <c r="OSI141" s="1"/>
      <c r="OSJ141" s="1"/>
      <c r="OSK141" s="1"/>
      <c r="OSL141" s="1"/>
      <c r="OSM141" s="1"/>
      <c r="OSN141" s="1"/>
      <c r="OSO141" s="1"/>
      <c r="OSP141" s="1"/>
      <c r="OSQ141" s="1"/>
      <c r="OSR141" s="1"/>
      <c r="OSS141" s="1"/>
      <c r="OST141" s="1"/>
      <c r="OSU141" s="1"/>
      <c r="OSV141" s="1"/>
      <c r="OSW141" s="1"/>
      <c r="OSX141" s="1"/>
      <c r="OSY141" s="1"/>
      <c r="OSZ141" s="1"/>
      <c r="OTA141" s="1"/>
      <c r="OTB141" s="1"/>
      <c r="OTC141" s="1"/>
      <c r="OTD141" s="1"/>
      <c r="OTE141" s="1"/>
      <c r="OTF141" s="1"/>
      <c r="OTG141" s="1"/>
      <c r="OTH141" s="1"/>
      <c r="OTI141" s="1"/>
      <c r="OTJ141" s="1"/>
      <c r="OTK141" s="1"/>
      <c r="OTL141" s="1"/>
      <c r="OTM141" s="1"/>
      <c r="OTN141" s="1"/>
      <c r="OTO141" s="1"/>
      <c r="OTP141" s="1"/>
      <c r="OTQ141" s="1"/>
      <c r="OTR141" s="1"/>
      <c r="OTS141" s="1"/>
      <c r="OTT141" s="1"/>
      <c r="OTU141" s="1"/>
      <c r="OTV141" s="1"/>
      <c r="OTW141" s="1"/>
      <c r="OTX141" s="1"/>
      <c r="OTY141" s="1"/>
      <c r="OTZ141" s="1"/>
      <c r="OUA141" s="1"/>
      <c r="OUB141" s="1"/>
      <c r="OUC141" s="1"/>
      <c r="OUD141" s="1"/>
      <c r="OUE141" s="1"/>
      <c r="OUF141" s="1"/>
      <c r="OUG141" s="1"/>
      <c r="OUH141" s="1"/>
      <c r="OUI141" s="1"/>
      <c r="OUJ141" s="1"/>
      <c r="OUK141" s="1"/>
      <c r="OUL141" s="1"/>
      <c r="OUM141" s="1"/>
      <c r="OUN141" s="1"/>
      <c r="OUO141" s="1"/>
      <c r="OUP141" s="1"/>
      <c r="OUQ141" s="1"/>
      <c r="OUR141" s="1"/>
      <c r="OUS141" s="1"/>
      <c r="OUT141" s="1"/>
      <c r="OUU141" s="1"/>
      <c r="OUV141" s="1"/>
      <c r="OUW141" s="1"/>
      <c r="OUX141" s="1"/>
      <c r="OUY141" s="1"/>
      <c r="OUZ141" s="1"/>
      <c r="OVA141" s="1"/>
      <c r="OVB141" s="1"/>
      <c r="OVC141" s="1"/>
      <c r="OVD141" s="1"/>
      <c r="OVE141" s="1"/>
      <c r="OVF141" s="1"/>
      <c r="OVG141" s="1"/>
      <c r="OVH141" s="1"/>
      <c r="OVI141" s="1"/>
      <c r="OVJ141" s="1"/>
      <c r="OVK141" s="1"/>
      <c r="OVL141" s="1"/>
      <c r="OVM141" s="1"/>
      <c r="OVN141" s="1"/>
      <c r="OVO141" s="1"/>
      <c r="OVP141" s="1"/>
      <c r="OVQ141" s="1"/>
      <c r="OVR141" s="1"/>
      <c r="OVS141" s="1"/>
      <c r="OVT141" s="1"/>
      <c r="OVU141" s="1"/>
      <c r="OVV141" s="1"/>
      <c r="OVW141" s="1"/>
      <c r="OVX141" s="1"/>
      <c r="OVY141" s="1"/>
      <c r="OVZ141" s="1"/>
      <c r="OWA141" s="1"/>
      <c r="OWB141" s="1"/>
      <c r="OWC141" s="1"/>
      <c r="OWD141" s="1"/>
      <c r="OWE141" s="1"/>
      <c r="OWF141" s="1"/>
      <c r="OWG141" s="1"/>
      <c r="OWH141" s="1"/>
      <c r="OWI141" s="1"/>
      <c r="OWJ141" s="1"/>
      <c r="OWK141" s="1"/>
      <c r="OWL141" s="1"/>
      <c r="OWM141" s="1"/>
      <c r="OWN141" s="1"/>
      <c r="OWO141" s="1"/>
      <c r="OWP141" s="1"/>
      <c r="OWQ141" s="1"/>
      <c r="OWR141" s="1"/>
      <c r="OWS141" s="1"/>
      <c r="OWT141" s="1"/>
      <c r="OWU141" s="1"/>
      <c r="OWV141" s="1"/>
      <c r="OWW141" s="1"/>
      <c r="OWX141" s="1"/>
      <c r="OWY141" s="1"/>
      <c r="OWZ141" s="1"/>
      <c r="OXA141" s="1"/>
      <c r="OXB141" s="1"/>
      <c r="OXC141" s="1"/>
      <c r="OXD141" s="1"/>
      <c r="OXE141" s="1"/>
      <c r="OXF141" s="1"/>
      <c r="OXG141" s="1"/>
      <c r="OXH141" s="1"/>
      <c r="OXI141" s="1"/>
      <c r="OXJ141" s="1"/>
      <c r="OXK141" s="1"/>
      <c r="OXL141" s="1"/>
      <c r="OXM141" s="1"/>
      <c r="OXN141" s="1"/>
      <c r="OXO141" s="1"/>
      <c r="OXP141" s="1"/>
      <c r="OXQ141" s="1"/>
      <c r="OXR141" s="1"/>
      <c r="OXS141" s="1"/>
      <c r="OXT141" s="1"/>
      <c r="OXU141" s="1"/>
      <c r="OXV141" s="1"/>
      <c r="OXW141" s="1"/>
      <c r="OXX141" s="1"/>
      <c r="OXY141" s="1"/>
      <c r="OXZ141" s="1"/>
      <c r="OYA141" s="1"/>
      <c r="OYB141" s="1"/>
      <c r="OYC141" s="1"/>
      <c r="OYD141" s="1"/>
      <c r="OYE141" s="1"/>
      <c r="OYF141" s="1"/>
      <c r="OYG141" s="1"/>
      <c r="OYH141" s="1"/>
      <c r="OYI141" s="1"/>
      <c r="OYJ141" s="1"/>
      <c r="OYK141" s="1"/>
      <c r="OYL141" s="1"/>
      <c r="OYM141" s="1"/>
      <c r="OYN141" s="1"/>
      <c r="OYO141" s="1"/>
      <c r="OYP141" s="1"/>
      <c r="OYQ141" s="1"/>
      <c r="OYR141" s="1"/>
      <c r="OYS141" s="1"/>
      <c r="OYT141" s="1"/>
      <c r="OYU141" s="1"/>
      <c r="OYV141" s="1"/>
      <c r="OYW141" s="1"/>
      <c r="OYX141" s="1"/>
      <c r="OYY141" s="1"/>
      <c r="OYZ141" s="1"/>
      <c r="OZA141" s="1"/>
      <c r="OZB141" s="1"/>
      <c r="OZC141" s="1"/>
      <c r="OZD141" s="1"/>
      <c r="OZE141" s="1"/>
      <c r="OZF141" s="1"/>
      <c r="OZG141" s="1"/>
      <c r="OZH141" s="1"/>
      <c r="OZI141" s="1"/>
      <c r="OZJ141" s="1"/>
      <c r="OZK141" s="1"/>
      <c r="OZL141" s="1"/>
      <c r="OZM141" s="1"/>
      <c r="OZN141" s="1"/>
      <c r="OZO141" s="1"/>
      <c r="OZP141" s="1"/>
      <c r="OZQ141" s="1"/>
      <c r="OZR141" s="1"/>
      <c r="OZS141" s="1"/>
      <c r="OZT141" s="1"/>
      <c r="OZU141" s="1"/>
      <c r="OZV141" s="1"/>
      <c r="OZW141" s="1"/>
      <c r="OZX141" s="1"/>
      <c r="OZY141" s="1"/>
      <c r="OZZ141" s="1"/>
      <c r="PAA141" s="1"/>
      <c r="PAB141" s="1"/>
      <c r="PAC141" s="1"/>
      <c r="PAD141" s="1"/>
      <c r="PAE141" s="1"/>
      <c r="PAF141" s="1"/>
      <c r="PAG141" s="1"/>
      <c r="PAH141" s="1"/>
      <c r="PAI141" s="1"/>
      <c r="PAJ141" s="1"/>
      <c r="PAK141" s="1"/>
      <c r="PAL141" s="1"/>
      <c r="PAM141" s="1"/>
      <c r="PAN141" s="1"/>
      <c r="PAO141" s="1"/>
      <c r="PAP141" s="1"/>
      <c r="PAQ141" s="1"/>
      <c r="PAR141" s="1"/>
      <c r="PAS141" s="1"/>
      <c r="PAT141" s="1"/>
      <c r="PAU141" s="1"/>
      <c r="PAV141" s="1"/>
      <c r="PAW141" s="1"/>
      <c r="PAX141" s="1"/>
      <c r="PAY141" s="1"/>
      <c r="PAZ141" s="1"/>
      <c r="PBA141" s="1"/>
      <c r="PBB141" s="1"/>
      <c r="PBC141" s="1"/>
      <c r="PBD141" s="1"/>
      <c r="PBE141" s="1"/>
      <c r="PBF141" s="1"/>
      <c r="PBG141" s="1"/>
      <c r="PBH141" s="1"/>
      <c r="PBI141" s="1"/>
      <c r="PBJ141" s="1"/>
      <c r="PBK141" s="1"/>
      <c r="PBL141" s="1"/>
      <c r="PBM141" s="1"/>
      <c r="PBN141" s="1"/>
      <c r="PBO141" s="1"/>
      <c r="PBP141" s="1"/>
      <c r="PBQ141" s="1"/>
      <c r="PBR141" s="1"/>
      <c r="PBS141" s="1"/>
      <c r="PBT141" s="1"/>
      <c r="PBU141" s="1"/>
      <c r="PBV141" s="1"/>
      <c r="PBW141" s="1"/>
      <c r="PBX141" s="1"/>
      <c r="PBY141" s="1"/>
      <c r="PBZ141" s="1"/>
      <c r="PCA141" s="1"/>
      <c r="PCB141" s="1"/>
      <c r="PCC141" s="1"/>
      <c r="PCD141" s="1"/>
      <c r="PCE141" s="1"/>
      <c r="PCF141" s="1"/>
      <c r="PCG141" s="1"/>
      <c r="PCH141" s="1"/>
      <c r="PCI141" s="1"/>
      <c r="PCJ141" s="1"/>
      <c r="PCK141" s="1"/>
      <c r="PCL141" s="1"/>
      <c r="PCM141" s="1"/>
      <c r="PCN141" s="1"/>
      <c r="PCO141" s="1"/>
      <c r="PCP141" s="1"/>
      <c r="PCQ141" s="1"/>
      <c r="PCR141" s="1"/>
      <c r="PCS141" s="1"/>
      <c r="PCT141" s="1"/>
      <c r="PCU141" s="1"/>
      <c r="PCV141" s="1"/>
      <c r="PCW141" s="1"/>
      <c r="PCX141" s="1"/>
      <c r="PCY141" s="1"/>
      <c r="PCZ141" s="1"/>
      <c r="PDA141" s="1"/>
      <c r="PDB141" s="1"/>
      <c r="PDC141" s="1"/>
      <c r="PDD141" s="1"/>
      <c r="PDE141" s="1"/>
      <c r="PDF141" s="1"/>
      <c r="PDG141" s="1"/>
      <c r="PDH141" s="1"/>
      <c r="PDI141" s="1"/>
      <c r="PDJ141" s="1"/>
      <c r="PDK141" s="1"/>
      <c r="PDL141" s="1"/>
      <c r="PDM141" s="1"/>
      <c r="PDN141" s="1"/>
      <c r="PDO141" s="1"/>
      <c r="PDP141" s="1"/>
      <c r="PDQ141" s="1"/>
      <c r="PDR141" s="1"/>
      <c r="PDS141" s="1"/>
      <c r="PDT141" s="1"/>
      <c r="PDU141" s="1"/>
      <c r="PDV141" s="1"/>
      <c r="PDW141" s="1"/>
      <c r="PDX141" s="1"/>
      <c r="PDY141" s="1"/>
      <c r="PDZ141" s="1"/>
      <c r="PEA141" s="1"/>
      <c r="PEB141" s="1"/>
      <c r="PEC141" s="1"/>
      <c r="PED141" s="1"/>
      <c r="PEE141" s="1"/>
      <c r="PEF141" s="1"/>
      <c r="PEG141" s="1"/>
      <c r="PEH141" s="1"/>
      <c r="PEI141" s="1"/>
      <c r="PEJ141" s="1"/>
      <c r="PEK141" s="1"/>
      <c r="PEL141" s="1"/>
      <c r="PEM141" s="1"/>
      <c r="PEN141" s="1"/>
      <c r="PEO141" s="1"/>
      <c r="PEP141" s="1"/>
      <c r="PEQ141" s="1"/>
      <c r="PER141" s="1"/>
      <c r="PES141" s="1"/>
      <c r="PET141" s="1"/>
      <c r="PEU141" s="1"/>
      <c r="PEV141" s="1"/>
      <c r="PEW141" s="1"/>
      <c r="PEX141" s="1"/>
      <c r="PEY141" s="1"/>
      <c r="PEZ141" s="1"/>
      <c r="PFA141" s="1"/>
      <c r="PFB141" s="1"/>
      <c r="PFC141" s="1"/>
      <c r="PFD141" s="1"/>
      <c r="PFE141" s="1"/>
      <c r="PFF141" s="1"/>
      <c r="PFG141" s="1"/>
      <c r="PFH141" s="1"/>
      <c r="PFI141" s="1"/>
      <c r="PFJ141" s="1"/>
      <c r="PFK141" s="1"/>
      <c r="PFL141" s="1"/>
      <c r="PFM141" s="1"/>
      <c r="PFN141" s="1"/>
      <c r="PFO141" s="1"/>
      <c r="PFP141" s="1"/>
      <c r="PFQ141" s="1"/>
      <c r="PFR141" s="1"/>
      <c r="PFS141" s="1"/>
      <c r="PFT141" s="1"/>
      <c r="PFU141" s="1"/>
      <c r="PFV141" s="1"/>
      <c r="PFW141" s="1"/>
      <c r="PFX141" s="1"/>
      <c r="PFY141" s="1"/>
      <c r="PFZ141" s="1"/>
      <c r="PGA141" s="1"/>
      <c r="PGB141" s="1"/>
      <c r="PGC141" s="1"/>
      <c r="PGD141" s="1"/>
      <c r="PGE141" s="1"/>
      <c r="PGF141" s="1"/>
      <c r="PGG141" s="1"/>
      <c r="PGH141" s="1"/>
      <c r="PGI141" s="1"/>
      <c r="PGJ141" s="1"/>
      <c r="PGK141" s="1"/>
      <c r="PGL141" s="1"/>
      <c r="PGM141" s="1"/>
      <c r="PGN141" s="1"/>
      <c r="PGO141" s="1"/>
      <c r="PGP141" s="1"/>
      <c r="PGQ141" s="1"/>
      <c r="PGR141" s="1"/>
      <c r="PGS141" s="1"/>
      <c r="PGT141" s="1"/>
      <c r="PGU141" s="1"/>
      <c r="PGV141" s="1"/>
      <c r="PGW141" s="1"/>
      <c r="PGX141" s="1"/>
      <c r="PGY141" s="1"/>
      <c r="PGZ141" s="1"/>
      <c r="PHA141" s="1"/>
      <c r="PHB141" s="1"/>
      <c r="PHC141" s="1"/>
      <c r="PHD141" s="1"/>
      <c r="PHE141" s="1"/>
      <c r="PHF141" s="1"/>
      <c r="PHG141" s="1"/>
      <c r="PHH141" s="1"/>
      <c r="PHI141" s="1"/>
      <c r="PHJ141" s="1"/>
      <c r="PHK141" s="1"/>
      <c r="PHL141" s="1"/>
      <c r="PHM141" s="1"/>
      <c r="PHN141" s="1"/>
      <c r="PHO141" s="1"/>
      <c r="PHP141" s="1"/>
      <c r="PHQ141" s="1"/>
      <c r="PHR141" s="1"/>
      <c r="PHS141" s="1"/>
      <c r="PHT141" s="1"/>
      <c r="PHU141" s="1"/>
      <c r="PHV141" s="1"/>
      <c r="PHW141" s="1"/>
      <c r="PHX141" s="1"/>
      <c r="PHY141" s="1"/>
      <c r="PHZ141" s="1"/>
      <c r="PIA141" s="1"/>
      <c r="PIB141" s="1"/>
      <c r="PIC141" s="1"/>
      <c r="PID141" s="1"/>
      <c r="PIE141" s="1"/>
      <c r="PIF141" s="1"/>
      <c r="PIG141" s="1"/>
      <c r="PIH141" s="1"/>
      <c r="PII141" s="1"/>
      <c r="PIJ141" s="1"/>
      <c r="PIK141" s="1"/>
      <c r="PIL141" s="1"/>
      <c r="PIM141" s="1"/>
      <c r="PIN141" s="1"/>
      <c r="PIO141" s="1"/>
      <c r="PIP141" s="1"/>
      <c r="PIQ141" s="1"/>
      <c r="PIR141" s="1"/>
      <c r="PIS141" s="1"/>
      <c r="PIT141" s="1"/>
      <c r="PIU141" s="1"/>
      <c r="PIV141" s="1"/>
      <c r="PIW141" s="1"/>
      <c r="PIX141" s="1"/>
      <c r="PIY141" s="1"/>
      <c r="PIZ141" s="1"/>
      <c r="PJA141" s="1"/>
      <c r="PJB141" s="1"/>
      <c r="PJC141" s="1"/>
      <c r="PJD141" s="1"/>
      <c r="PJE141" s="1"/>
      <c r="PJF141" s="1"/>
      <c r="PJG141" s="1"/>
      <c r="PJH141" s="1"/>
      <c r="PJI141" s="1"/>
      <c r="PJJ141" s="1"/>
      <c r="PJK141" s="1"/>
      <c r="PJL141" s="1"/>
      <c r="PJM141" s="1"/>
      <c r="PJN141" s="1"/>
      <c r="PJO141" s="1"/>
      <c r="PJP141" s="1"/>
      <c r="PJQ141" s="1"/>
      <c r="PJR141" s="1"/>
      <c r="PJS141" s="1"/>
      <c r="PJT141" s="1"/>
      <c r="PJU141" s="1"/>
      <c r="PJV141" s="1"/>
      <c r="PJW141" s="1"/>
      <c r="PJX141" s="1"/>
      <c r="PJY141" s="1"/>
      <c r="PJZ141" s="1"/>
      <c r="PKA141" s="1"/>
      <c r="PKB141" s="1"/>
      <c r="PKC141" s="1"/>
      <c r="PKD141" s="1"/>
      <c r="PKE141" s="1"/>
      <c r="PKF141" s="1"/>
      <c r="PKG141" s="1"/>
      <c r="PKH141" s="1"/>
      <c r="PKI141" s="1"/>
      <c r="PKJ141" s="1"/>
      <c r="PKK141" s="1"/>
      <c r="PKL141" s="1"/>
      <c r="PKM141" s="1"/>
      <c r="PKN141" s="1"/>
      <c r="PKO141" s="1"/>
      <c r="PKP141" s="1"/>
      <c r="PKQ141" s="1"/>
      <c r="PKR141" s="1"/>
      <c r="PKS141" s="1"/>
      <c r="PKT141" s="1"/>
      <c r="PKU141" s="1"/>
      <c r="PKV141" s="1"/>
      <c r="PKW141" s="1"/>
      <c r="PKX141" s="1"/>
      <c r="PKY141" s="1"/>
      <c r="PKZ141" s="1"/>
      <c r="PLA141" s="1"/>
      <c r="PLB141" s="1"/>
      <c r="PLC141" s="1"/>
      <c r="PLD141" s="1"/>
      <c r="PLE141" s="1"/>
      <c r="PLF141" s="1"/>
      <c r="PLG141" s="1"/>
      <c r="PLH141" s="1"/>
      <c r="PLI141" s="1"/>
      <c r="PLJ141" s="1"/>
      <c r="PLK141" s="1"/>
      <c r="PLL141" s="1"/>
      <c r="PLM141" s="1"/>
      <c r="PLN141" s="1"/>
      <c r="PLO141" s="1"/>
      <c r="PLP141" s="1"/>
      <c r="PLQ141" s="1"/>
      <c r="PLR141" s="1"/>
      <c r="PLS141" s="1"/>
      <c r="PLT141" s="1"/>
      <c r="PLU141" s="1"/>
      <c r="PLV141" s="1"/>
      <c r="PLW141" s="1"/>
      <c r="PLX141" s="1"/>
      <c r="PLY141" s="1"/>
      <c r="PLZ141" s="1"/>
      <c r="PMA141" s="1"/>
      <c r="PMB141" s="1"/>
      <c r="PMC141" s="1"/>
      <c r="PMD141" s="1"/>
      <c r="PME141" s="1"/>
      <c r="PMF141" s="1"/>
      <c r="PMG141" s="1"/>
      <c r="PMH141" s="1"/>
      <c r="PMI141" s="1"/>
      <c r="PMJ141" s="1"/>
      <c r="PMK141" s="1"/>
      <c r="PML141" s="1"/>
      <c r="PMM141" s="1"/>
      <c r="PMN141" s="1"/>
      <c r="PMO141" s="1"/>
      <c r="PMP141" s="1"/>
      <c r="PMQ141" s="1"/>
      <c r="PMR141" s="1"/>
      <c r="PMS141" s="1"/>
      <c r="PMT141" s="1"/>
      <c r="PMU141" s="1"/>
      <c r="PMV141" s="1"/>
      <c r="PMW141" s="1"/>
      <c r="PMX141" s="1"/>
      <c r="PMY141" s="1"/>
      <c r="PMZ141" s="1"/>
      <c r="PNA141" s="1"/>
      <c r="PNB141" s="1"/>
      <c r="PNC141" s="1"/>
      <c r="PND141" s="1"/>
      <c r="PNE141" s="1"/>
      <c r="PNF141" s="1"/>
      <c r="PNG141" s="1"/>
      <c r="PNH141" s="1"/>
      <c r="PNI141" s="1"/>
      <c r="PNJ141" s="1"/>
      <c r="PNK141" s="1"/>
      <c r="PNL141" s="1"/>
      <c r="PNM141" s="1"/>
      <c r="PNN141" s="1"/>
      <c r="PNO141" s="1"/>
      <c r="PNP141" s="1"/>
      <c r="PNQ141" s="1"/>
      <c r="PNR141" s="1"/>
      <c r="PNS141" s="1"/>
      <c r="PNT141" s="1"/>
      <c r="PNU141" s="1"/>
      <c r="PNV141" s="1"/>
      <c r="PNW141" s="1"/>
      <c r="PNX141" s="1"/>
      <c r="PNY141" s="1"/>
      <c r="PNZ141" s="1"/>
      <c r="POA141" s="1"/>
      <c r="POB141" s="1"/>
      <c r="POC141" s="1"/>
      <c r="POD141" s="1"/>
      <c r="POE141" s="1"/>
      <c r="POF141" s="1"/>
      <c r="POG141" s="1"/>
      <c r="POH141" s="1"/>
      <c r="POI141" s="1"/>
      <c r="POJ141" s="1"/>
      <c r="POK141" s="1"/>
      <c r="POL141" s="1"/>
      <c r="POM141" s="1"/>
      <c r="PON141" s="1"/>
      <c r="POO141" s="1"/>
      <c r="POP141" s="1"/>
      <c r="POQ141" s="1"/>
      <c r="POR141" s="1"/>
      <c r="POS141" s="1"/>
      <c r="POT141" s="1"/>
      <c r="POU141" s="1"/>
      <c r="POV141" s="1"/>
      <c r="POW141" s="1"/>
      <c r="POX141" s="1"/>
      <c r="POY141" s="1"/>
      <c r="POZ141" s="1"/>
      <c r="PPA141" s="1"/>
      <c r="PPB141" s="1"/>
      <c r="PPC141" s="1"/>
      <c r="PPD141" s="1"/>
      <c r="PPE141" s="1"/>
      <c r="PPF141" s="1"/>
      <c r="PPG141" s="1"/>
      <c r="PPH141" s="1"/>
      <c r="PPI141" s="1"/>
      <c r="PPJ141" s="1"/>
      <c r="PPK141" s="1"/>
      <c r="PPL141" s="1"/>
      <c r="PPM141" s="1"/>
      <c r="PPN141" s="1"/>
      <c r="PPO141" s="1"/>
      <c r="PPP141" s="1"/>
      <c r="PPQ141" s="1"/>
      <c r="PPR141" s="1"/>
      <c r="PPS141" s="1"/>
      <c r="PPT141" s="1"/>
      <c r="PPU141" s="1"/>
      <c r="PPV141" s="1"/>
      <c r="PPW141" s="1"/>
      <c r="PPX141" s="1"/>
      <c r="PPY141" s="1"/>
      <c r="PPZ141" s="1"/>
      <c r="PQA141" s="1"/>
      <c r="PQB141" s="1"/>
      <c r="PQC141" s="1"/>
      <c r="PQD141" s="1"/>
      <c r="PQE141" s="1"/>
      <c r="PQF141" s="1"/>
      <c r="PQG141" s="1"/>
      <c r="PQH141" s="1"/>
      <c r="PQI141" s="1"/>
      <c r="PQJ141" s="1"/>
      <c r="PQK141" s="1"/>
      <c r="PQL141" s="1"/>
      <c r="PQM141" s="1"/>
      <c r="PQN141" s="1"/>
      <c r="PQO141" s="1"/>
      <c r="PQP141" s="1"/>
      <c r="PQQ141" s="1"/>
      <c r="PQR141" s="1"/>
      <c r="PQS141" s="1"/>
      <c r="PQT141" s="1"/>
      <c r="PQU141" s="1"/>
      <c r="PQV141" s="1"/>
      <c r="PQW141" s="1"/>
      <c r="PQX141" s="1"/>
      <c r="PQY141" s="1"/>
      <c r="PQZ141" s="1"/>
      <c r="PRA141" s="1"/>
      <c r="PRB141" s="1"/>
      <c r="PRC141" s="1"/>
      <c r="PRD141" s="1"/>
      <c r="PRE141" s="1"/>
      <c r="PRF141" s="1"/>
      <c r="PRG141" s="1"/>
      <c r="PRH141" s="1"/>
      <c r="PRI141" s="1"/>
      <c r="PRJ141" s="1"/>
      <c r="PRK141" s="1"/>
      <c r="PRL141" s="1"/>
      <c r="PRM141" s="1"/>
      <c r="PRN141" s="1"/>
      <c r="PRO141" s="1"/>
      <c r="PRP141" s="1"/>
      <c r="PRQ141" s="1"/>
      <c r="PRR141" s="1"/>
      <c r="PRS141" s="1"/>
      <c r="PRT141" s="1"/>
      <c r="PRU141" s="1"/>
      <c r="PRV141" s="1"/>
      <c r="PRW141" s="1"/>
      <c r="PRX141" s="1"/>
      <c r="PRY141" s="1"/>
      <c r="PRZ141" s="1"/>
      <c r="PSA141" s="1"/>
      <c r="PSB141" s="1"/>
      <c r="PSC141" s="1"/>
      <c r="PSD141" s="1"/>
      <c r="PSE141" s="1"/>
      <c r="PSF141" s="1"/>
      <c r="PSG141" s="1"/>
      <c r="PSH141" s="1"/>
      <c r="PSI141" s="1"/>
      <c r="PSJ141" s="1"/>
      <c r="PSK141" s="1"/>
      <c r="PSL141" s="1"/>
      <c r="PSM141" s="1"/>
      <c r="PSN141" s="1"/>
      <c r="PSO141" s="1"/>
      <c r="PSP141" s="1"/>
      <c r="PSQ141" s="1"/>
      <c r="PSR141" s="1"/>
      <c r="PSS141" s="1"/>
      <c r="PST141" s="1"/>
      <c r="PSU141" s="1"/>
      <c r="PSV141" s="1"/>
      <c r="PSW141" s="1"/>
      <c r="PSX141" s="1"/>
      <c r="PSY141" s="1"/>
      <c r="PSZ141" s="1"/>
      <c r="PTA141" s="1"/>
      <c r="PTB141" s="1"/>
      <c r="PTC141" s="1"/>
      <c r="PTD141" s="1"/>
      <c r="PTE141" s="1"/>
      <c r="PTF141" s="1"/>
      <c r="PTG141" s="1"/>
      <c r="PTH141" s="1"/>
      <c r="PTI141" s="1"/>
      <c r="PTJ141" s="1"/>
      <c r="PTK141" s="1"/>
      <c r="PTL141" s="1"/>
      <c r="PTM141" s="1"/>
      <c r="PTN141" s="1"/>
      <c r="PTO141" s="1"/>
      <c r="PTP141" s="1"/>
      <c r="PTQ141" s="1"/>
      <c r="PTR141" s="1"/>
      <c r="PTS141" s="1"/>
      <c r="PTT141" s="1"/>
      <c r="PTU141" s="1"/>
      <c r="PTV141" s="1"/>
      <c r="PTW141" s="1"/>
      <c r="PTX141" s="1"/>
      <c r="PTY141" s="1"/>
      <c r="PTZ141" s="1"/>
      <c r="PUA141" s="1"/>
      <c r="PUB141" s="1"/>
      <c r="PUC141" s="1"/>
      <c r="PUD141" s="1"/>
      <c r="PUE141" s="1"/>
      <c r="PUF141" s="1"/>
      <c r="PUG141" s="1"/>
      <c r="PUH141" s="1"/>
      <c r="PUI141" s="1"/>
      <c r="PUJ141" s="1"/>
      <c r="PUK141" s="1"/>
      <c r="PUL141" s="1"/>
      <c r="PUM141" s="1"/>
      <c r="PUN141" s="1"/>
      <c r="PUO141" s="1"/>
      <c r="PUP141" s="1"/>
      <c r="PUQ141" s="1"/>
      <c r="PUR141" s="1"/>
      <c r="PUS141" s="1"/>
      <c r="PUT141" s="1"/>
      <c r="PUU141" s="1"/>
      <c r="PUV141" s="1"/>
      <c r="PUW141" s="1"/>
      <c r="PUX141" s="1"/>
      <c r="PUY141" s="1"/>
      <c r="PUZ141" s="1"/>
      <c r="PVA141" s="1"/>
      <c r="PVB141" s="1"/>
      <c r="PVC141" s="1"/>
      <c r="PVD141" s="1"/>
      <c r="PVE141" s="1"/>
      <c r="PVF141" s="1"/>
      <c r="PVG141" s="1"/>
      <c r="PVH141" s="1"/>
      <c r="PVI141" s="1"/>
      <c r="PVJ141" s="1"/>
      <c r="PVK141" s="1"/>
      <c r="PVL141" s="1"/>
      <c r="PVM141" s="1"/>
      <c r="PVN141" s="1"/>
      <c r="PVO141" s="1"/>
      <c r="PVP141" s="1"/>
      <c r="PVQ141" s="1"/>
      <c r="PVR141" s="1"/>
      <c r="PVS141" s="1"/>
      <c r="PVT141" s="1"/>
      <c r="PVU141" s="1"/>
      <c r="PVV141" s="1"/>
      <c r="PVW141" s="1"/>
      <c r="PVX141" s="1"/>
      <c r="PVY141" s="1"/>
      <c r="PVZ141" s="1"/>
      <c r="PWA141" s="1"/>
      <c r="PWB141" s="1"/>
      <c r="PWC141" s="1"/>
      <c r="PWD141" s="1"/>
      <c r="PWE141" s="1"/>
      <c r="PWF141" s="1"/>
      <c r="PWG141" s="1"/>
      <c r="PWH141" s="1"/>
      <c r="PWI141" s="1"/>
      <c r="PWJ141" s="1"/>
      <c r="PWK141" s="1"/>
      <c r="PWL141" s="1"/>
      <c r="PWM141" s="1"/>
      <c r="PWN141" s="1"/>
      <c r="PWO141" s="1"/>
      <c r="PWP141" s="1"/>
      <c r="PWQ141" s="1"/>
      <c r="PWR141" s="1"/>
      <c r="PWS141" s="1"/>
      <c r="PWT141" s="1"/>
      <c r="PWU141" s="1"/>
      <c r="PWV141" s="1"/>
      <c r="PWW141" s="1"/>
      <c r="PWX141" s="1"/>
      <c r="PWY141" s="1"/>
      <c r="PWZ141" s="1"/>
      <c r="PXA141" s="1"/>
      <c r="PXB141" s="1"/>
      <c r="PXC141" s="1"/>
      <c r="PXD141" s="1"/>
      <c r="PXE141" s="1"/>
      <c r="PXF141" s="1"/>
      <c r="PXG141" s="1"/>
      <c r="PXH141" s="1"/>
      <c r="PXI141" s="1"/>
      <c r="PXJ141" s="1"/>
      <c r="PXK141" s="1"/>
      <c r="PXL141" s="1"/>
      <c r="PXM141" s="1"/>
      <c r="PXN141" s="1"/>
      <c r="PXO141" s="1"/>
      <c r="PXP141" s="1"/>
      <c r="PXQ141" s="1"/>
      <c r="PXR141" s="1"/>
      <c r="PXS141" s="1"/>
      <c r="PXT141" s="1"/>
      <c r="PXU141" s="1"/>
      <c r="PXV141" s="1"/>
      <c r="PXW141" s="1"/>
      <c r="PXX141" s="1"/>
      <c r="PXY141" s="1"/>
      <c r="PXZ141" s="1"/>
      <c r="PYA141" s="1"/>
      <c r="PYB141" s="1"/>
      <c r="PYC141" s="1"/>
      <c r="PYD141" s="1"/>
      <c r="PYE141" s="1"/>
      <c r="PYF141" s="1"/>
      <c r="PYG141" s="1"/>
      <c r="PYH141" s="1"/>
      <c r="PYI141" s="1"/>
      <c r="PYJ141" s="1"/>
      <c r="PYK141" s="1"/>
      <c r="PYL141" s="1"/>
      <c r="PYM141" s="1"/>
      <c r="PYN141" s="1"/>
      <c r="PYO141" s="1"/>
      <c r="PYP141" s="1"/>
      <c r="PYQ141" s="1"/>
      <c r="PYR141" s="1"/>
      <c r="PYS141" s="1"/>
      <c r="PYT141" s="1"/>
      <c r="PYU141" s="1"/>
      <c r="PYV141" s="1"/>
      <c r="PYW141" s="1"/>
      <c r="PYX141" s="1"/>
      <c r="PYY141" s="1"/>
      <c r="PYZ141" s="1"/>
      <c r="PZA141" s="1"/>
      <c r="PZB141" s="1"/>
      <c r="PZC141" s="1"/>
      <c r="PZD141" s="1"/>
      <c r="PZE141" s="1"/>
      <c r="PZF141" s="1"/>
      <c r="PZG141" s="1"/>
      <c r="PZH141" s="1"/>
      <c r="PZI141" s="1"/>
      <c r="PZJ141" s="1"/>
      <c r="PZK141" s="1"/>
      <c r="PZL141" s="1"/>
      <c r="PZM141" s="1"/>
      <c r="PZN141" s="1"/>
      <c r="PZO141" s="1"/>
      <c r="PZP141" s="1"/>
      <c r="PZQ141" s="1"/>
      <c r="PZR141" s="1"/>
      <c r="PZS141" s="1"/>
      <c r="PZT141" s="1"/>
      <c r="PZU141" s="1"/>
      <c r="PZV141" s="1"/>
      <c r="PZW141" s="1"/>
      <c r="PZX141" s="1"/>
      <c r="PZY141" s="1"/>
      <c r="PZZ141" s="1"/>
      <c r="QAA141" s="1"/>
      <c r="QAB141" s="1"/>
      <c r="QAC141" s="1"/>
      <c r="QAD141" s="1"/>
      <c r="QAE141" s="1"/>
      <c r="QAF141" s="1"/>
      <c r="QAG141" s="1"/>
      <c r="QAH141" s="1"/>
      <c r="QAI141" s="1"/>
      <c r="QAJ141" s="1"/>
      <c r="QAK141" s="1"/>
      <c r="QAL141" s="1"/>
      <c r="QAM141" s="1"/>
      <c r="QAN141" s="1"/>
      <c r="QAO141" s="1"/>
      <c r="QAP141" s="1"/>
      <c r="QAQ141" s="1"/>
      <c r="QAR141" s="1"/>
      <c r="QAS141" s="1"/>
      <c r="QAT141" s="1"/>
      <c r="QAU141" s="1"/>
      <c r="QAV141" s="1"/>
      <c r="QAW141" s="1"/>
      <c r="QAX141" s="1"/>
      <c r="QAY141" s="1"/>
      <c r="QAZ141" s="1"/>
      <c r="QBA141" s="1"/>
      <c r="QBB141" s="1"/>
      <c r="QBC141" s="1"/>
      <c r="QBD141" s="1"/>
      <c r="QBE141" s="1"/>
      <c r="QBF141" s="1"/>
      <c r="QBG141" s="1"/>
      <c r="QBH141" s="1"/>
      <c r="QBI141" s="1"/>
      <c r="QBJ141" s="1"/>
      <c r="QBK141" s="1"/>
      <c r="QBL141" s="1"/>
      <c r="QBM141" s="1"/>
      <c r="QBN141" s="1"/>
      <c r="QBO141" s="1"/>
      <c r="QBP141" s="1"/>
      <c r="QBQ141" s="1"/>
      <c r="QBR141" s="1"/>
      <c r="QBS141" s="1"/>
      <c r="QBT141" s="1"/>
      <c r="QBU141" s="1"/>
      <c r="QBV141" s="1"/>
      <c r="QBW141" s="1"/>
      <c r="QBX141" s="1"/>
      <c r="QBY141" s="1"/>
      <c r="QBZ141" s="1"/>
      <c r="QCA141" s="1"/>
      <c r="QCB141" s="1"/>
      <c r="QCC141" s="1"/>
      <c r="QCD141" s="1"/>
      <c r="QCE141" s="1"/>
      <c r="QCF141" s="1"/>
      <c r="QCG141" s="1"/>
      <c r="QCH141" s="1"/>
      <c r="QCI141" s="1"/>
      <c r="QCJ141" s="1"/>
      <c r="QCK141" s="1"/>
      <c r="QCL141" s="1"/>
      <c r="QCM141" s="1"/>
      <c r="QCN141" s="1"/>
      <c r="QCO141" s="1"/>
      <c r="QCP141" s="1"/>
      <c r="QCQ141" s="1"/>
      <c r="QCR141" s="1"/>
      <c r="QCS141" s="1"/>
      <c r="QCT141" s="1"/>
      <c r="QCU141" s="1"/>
      <c r="QCV141" s="1"/>
      <c r="QCW141" s="1"/>
      <c r="QCX141" s="1"/>
      <c r="QCY141" s="1"/>
      <c r="QCZ141" s="1"/>
      <c r="QDA141" s="1"/>
      <c r="QDB141" s="1"/>
      <c r="QDC141" s="1"/>
      <c r="QDD141" s="1"/>
      <c r="QDE141" s="1"/>
      <c r="QDF141" s="1"/>
      <c r="QDG141" s="1"/>
      <c r="QDH141" s="1"/>
      <c r="QDI141" s="1"/>
      <c r="QDJ141" s="1"/>
      <c r="QDK141" s="1"/>
      <c r="QDL141" s="1"/>
      <c r="QDM141" s="1"/>
      <c r="QDN141" s="1"/>
      <c r="QDO141" s="1"/>
      <c r="QDP141" s="1"/>
      <c r="QDQ141" s="1"/>
      <c r="QDR141" s="1"/>
      <c r="QDS141" s="1"/>
      <c r="QDT141" s="1"/>
      <c r="QDU141" s="1"/>
      <c r="QDV141" s="1"/>
      <c r="QDW141" s="1"/>
      <c r="QDX141" s="1"/>
      <c r="QDY141" s="1"/>
      <c r="QDZ141" s="1"/>
      <c r="QEA141" s="1"/>
      <c r="QEB141" s="1"/>
      <c r="QEC141" s="1"/>
      <c r="QED141" s="1"/>
      <c r="QEE141" s="1"/>
      <c r="QEF141" s="1"/>
      <c r="QEG141" s="1"/>
      <c r="QEH141" s="1"/>
      <c r="QEI141" s="1"/>
      <c r="QEJ141" s="1"/>
      <c r="QEK141" s="1"/>
      <c r="QEL141" s="1"/>
      <c r="QEM141" s="1"/>
      <c r="QEN141" s="1"/>
      <c r="QEO141" s="1"/>
      <c r="QEP141" s="1"/>
      <c r="QEQ141" s="1"/>
      <c r="QER141" s="1"/>
      <c r="QES141" s="1"/>
      <c r="QET141" s="1"/>
      <c r="QEU141" s="1"/>
      <c r="QEV141" s="1"/>
      <c r="QEW141" s="1"/>
      <c r="QEX141" s="1"/>
      <c r="QEY141" s="1"/>
      <c r="QEZ141" s="1"/>
      <c r="QFA141" s="1"/>
      <c r="QFB141" s="1"/>
      <c r="QFC141" s="1"/>
      <c r="QFD141" s="1"/>
      <c r="QFE141" s="1"/>
      <c r="QFF141" s="1"/>
      <c r="QFG141" s="1"/>
      <c r="QFH141" s="1"/>
      <c r="QFI141" s="1"/>
      <c r="QFJ141" s="1"/>
      <c r="QFK141" s="1"/>
      <c r="QFL141" s="1"/>
      <c r="QFM141" s="1"/>
      <c r="QFN141" s="1"/>
      <c r="QFO141" s="1"/>
      <c r="QFP141" s="1"/>
      <c r="QFQ141" s="1"/>
      <c r="QFR141" s="1"/>
      <c r="QFS141" s="1"/>
      <c r="QFT141" s="1"/>
      <c r="QFU141" s="1"/>
      <c r="QFV141" s="1"/>
      <c r="QFW141" s="1"/>
      <c r="QFX141" s="1"/>
      <c r="QFY141" s="1"/>
      <c r="QFZ141" s="1"/>
      <c r="QGA141" s="1"/>
      <c r="QGB141" s="1"/>
      <c r="QGC141" s="1"/>
      <c r="QGD141" s="1"/>
      <c r="QGE141" s="1"/>
      <c r="QGF141" s="1"/>
      <c r="QGG141" s="1"/>
      <c r="QGH141" s="1"/>
      <c r="QGI141" s="1"/>
      <c r="QGJ141" s="1"/>
      <c r="QGK141" s="1"/>
      <c r="QGL141" s="1"/>
      <c r="QGM141" s="1"/>
      <c r="QGN141" s="1"/>
      <c r="QGO141" s="1"/>
      <c r="QGP141" s="1"/>
      <c r="QGQ141" s="1"/>
      <c r="QGR141" s="1"/>
      <c r="QGS141" s="1"/>
      <c r="QGT141" s="1"/>
      <c r="QGU141" s="1"/>
      <c r="QGV141" s="1"/>
      <c r="QGW141" s="1"/>
      <c r="QGX141" s="1"/>
      <c r="QGY141" s="1"/>
      <c r="QGZ141" s="1"/>
      <c r="QHA141" s="1"/>
      <c r="QHB141" s="1"/>
      <c r="QHC141" s="1"/>
      <c r="QHD141" s="1"/>
      <c r="QHE141" s="1"/>
      <c r="QHF141" s="1"/>
      <c r="QHG141" s="1"/>
      <c r="QHH141" s="1"/>
      <c r="QHI141" s="1"/>
      <c r="QHJ141" s="1"/>
      <c r="QHK141" s="1"/>
      <c r="QHL141" s="1"/>
      <c r="QHM141" s="1"/>
      <c r="QHN141" s="1"/>
      <c r="QHO141" s="1"/>
      <c r="QHP141" s="1"/>
      <c r="QHQ141" s="1"/>
      <c r="QHR141" s="1"/>
      <c r="QHS141" s="1"/>
      <c r="QHT141" s="1"/>
      <c r="QHU141" s="1"/>
      <c r="QHV141" s="1"/>
      <c r="QHW141" s="1"/>
      <c r="QHX141" s="1"/>
      <c r="QHY141" s="1"/>
      <c r="QHZ141" s="1"/>
      <c r="QIA141" s="1"/>
      <c r="QIB141" s="1"/>
      <c r="QIC141" s="1"/>
      <c r="QID141" s="1"/>
      <c r="QIE141" s="1"/>
      <c r="QIF141" s="1"/>
      <c r="QIG141" s="1"/>
      <c r="QIH141" s="1"/>
      <c r="QII141" s="1"/>
      <c r="QIJ141" s="1"/>
      <c r="QIK141" s="1"/>
      <c r="QIL141" s="1"/>
      <c r="QIM141" s="1"/>
      <c r="QIN141" s="1"/>
      <c r="QIO141" s="1"/>
      <c r="QIP141" s="1"/>
      <c r="QIQ141" s="1"/>
      <c r="QIR141" s="1"/>
      <c r="QIS141" s="1"/>
      <c r="QIT141" s="1"/>
      <c r="QIU141" s="1"/>
      <c r="QIV141" s="1"/>
      <c r="QIW141" s="1"/>
      <c r="QIX141" s="1"/>
      <c r="QIY141" s="1"/>
      <c r="QIZ141" s="1"/>
      <c r="QJA141" s="1"/>
      <c r="QJB141" s="1"/>
      <c r="QJC141" s="1"/>
      <c r="QJD141" s="1"/>
      <c r="QJE141" s="1"/>
      <c r="QJF141" s="1"/>
      <c r="QJG141" s="1"/>
      <c r="QJH141" s="1"/>
      <c r="QJI141" s="1"/>
      <c r="QJJ141" s="1"/>
      <c r="QJK141" s="1"/>
      <c r="QJL141" s="1"/>
      <c r="QJM141" s="1"/>
      <c r="QJN141" s="1"/>
      <c r="QJO141" s="1"/>
      <c r="QJP141" s="1"/>
      <c r="QJQ141" s="1"/>
      <c r="QJR141" s="1"/>
      <c r="QJS141" s="1"/>
      <c r="QJT141" s="1"/>
      <c r="QJU141" s="1"/>
      <c r="QJV141" s="1"/>
      <c r="QJW141" s="1"/>
      <c r="QJX141" s="1"/>
      <c r="QJY141" s="1"/>
      <c r="QJZ141" s="1"/>
      <c r="QKA141" s="1"/>
      <c r="QKB141" s="1"/>
      <c r="QKC141" s="1"/>
      <c r="QKD141" s="1"/>
      <c r="QKE141" s="1"/>
      <c r="QKF141" s="1"/>
      <c r="QKG141" s="1"/>
      <c r="QKH141" s="1"/>
      <c r="QKI141" s="1"/>
      <c r="QKJ141" s="1"/>
      <c r="QKK141" s="1"/>
      <c r="QKL141" s="1"/>
      <c r="QKM141" s="1"/>
      <c r="QKN141" s="1"/>
      <c r="QKO141" s="1"/>
      <c r="QKP141" s="1"/>
      <c r="QKQ141" s="1"/>
      <c r="QKR141" s="1"/>
      <c r="QKS141" s="1"/>
      <c r="QKT141" s="1"/>
      <c r="QKU141" s="1"/>
      <c r="QKV141" s="1"/>
      <c r="QKW141" s="1"/>
      <c r="QKX141" s="1"/>
      <c r="QKY141" s="1"/>
      <c r="QKZ141" s="1"/>
      <c r="QLA141" s="1"/>
      <c r="QLB141" s="1"/>
      <c r="QLC141" s="1"/>
      <c r="QLD141" s="1"/>
      <c r="QLE141" s="1"/>
      <c r="QLF141" s="1"/>
      <c r="QLG141" s="1"/>
      <c r="QLH141" s="1"/>
      <c r="QLI141" s="1"/>
      <c r="QLJ141" s="1"/>
      <c r="QLK141" s="1"/>
      <c r="QLL141" s="1"/>
      <c r="QLM141" s="1"/>
      <c r="QLN141" s="1"/>
      <c r="QLO141" s="1"/>
      <c r="QLP141" s="1"/>
      <c r="QLQ141" s="1"/>
      <c r="QLR141" s="1"/>
      <c r="QLS141" s="1"/>
      <c r="QLT141" s="1"/>
      <c r="QLU141" s="1"/>
      <c r="QLV141" s="1"/>
      <c r="QLW141" s="1"/>
      <c r="QLX141" s="1"/>
      <c r="QLY141" s="1"/>
      <c r="QLZ141" s="1"/>
      <c r="QMA141" s="1"/>
      <c r="QMB141" s="1"/>
      <c r="QMC141" s="1"/>
      <c r="QMD141" s="1"/>
      <c r="QME141" s="1"/>
      <c r="QMF141" s="1"/>
      <c r="QMG141" s="1"/>
      <c r="QMH141" s="1"/>
      <c r="QMI141" s="1"/>
      <c r="QMJ141" s="1"/>
      <c r="QMK141" s="1"/>
      <c r="QML141" s="1"/>
      <c r="QMM141" s="1"/>
      <c r="QMN141" s="1"/>
      <c r="QMO141" s="1"/>
      <c r="QMP141" s="1"/>
      <c r="QMQ141" s="1"/>
      <c r="QMR141" s="1"/>
      <c r="QMS141" s="1"/>
      <c r="QMT141" s="1"/>
      <c r="QMU141" s="1"/>
      <c r="QMV141" s="1"/>
      <c r="QMW141" s="1"/>
      <c r="QMX141" s="1"/>
      <c r="QMY141" s="1"/>
      <c r="QMZ141" s="1"/>
      <c r="QNA141" s="1"/>
      <c r="QNB141" s="1"/>
      <c r="QNC141" s="1"/>
      <c r="QND141" s="1"/>
      <c r="QNE141" s="1"/>
      <c r="QNF141" s="1"/>
      <c r="QNG141" s="1"/>
      <c r="QNH141" s="1"/>
      <c r="QNI141" s="1"/>
      <c r="QNJ141" s="1"/>
      <c r="QNK141" s="1"/>
      <c r="QNL141" s="1"/>
      <c r="QNM141" s="1"/>
      <c r="QNN141" s="1"/>
      <c r="QNO141" s="1"/>
      <c r="QNP141" s="1"/>
      <c r="QNQ141" s="1"/>
      <c r="QNR141" s="1"/>
      <c r="QNS141" s="1"/>
      <c r="QNT141" s="1"/>
      <c r="QNU141" s="1"/>
      <c r="QNV141" s="1"/>
      <c r="QNW141" s="1"/>
      <c r="QNX141" s="1"/>
      <c r="QNY141" s="1"/>
      <c r="QNZ141" s="1"/>
      <c r="QOA141" s="1"/>
      <c r="QOB141" s="1"/>
      <c r="QOC141" s="1"/>
      <c r="QOD141" s="1"/>
      <c r="QOE141" s="1"/>
      <c r="QOF141" s="1"/>
      <c r="QOG141" s="1"/>
      <c r="QOH141" s="1"/>
      <c r="QOI141" s="1"/>
      <c r="QOJ141" s="1"/>
      <c r="QOK141" s="1"/>
      <c r="QOL141" s="1"/>
      <c r="QOM141" s="1"/>
      <c r="QON141" s="1"/>
      <c r="QOO141" s="1"/>
      <c r="QOP141" s="1"/>
      <c r="QOQ141" s="1"/>
      <c r="QOR141" s="1"/>
      <c r="QOS141" s="1"/>
      <c r="QOT141" s="1"/>
      <c r="QOU141" s="1"/>
      <c r="QOV141" s="1"/>
      <c r="QOW141" s="1"/>
      <c r="QOX141" s="1"/>
      <c r="QOY141" s="1"/>
      <c r="QOZ141" s="1"/>
      <c r="QPA141" s="1"/>
      <c r="QPB141" s="1"/>
      <c r="QPC141" s="1"/>
      <c r="QPD141" s="1"/>
      <c r="QPE141" s="1"/>
      <c r="QPF141" s="1"/>
      <c r="QPG141" s="1"/>
      <c r="QPH141" s="1"/>
      <c r="QPI141" s="1"/>
      <c r="QPJ141" s="1"/>
      <c r="QPK141" s="1"/>
      <c r="QPL141" s="1"/>
      <c r="QPM141" s="1"/>
      <c r="QPN141" s="1"/>
      <c r="QPO141" s="1"/>
      <c r="QPP141" s="1"/>
      <c r="QPQ141" s="1"/>
      <c r="QPR141" s="1"/>
      <c r="QPS141" s="1"/>
      <c r="QPT141" s="1"/>
      <c r="QPU141" s="1"/>
      <c r="QPV141" s="1"/>
      <c r="QPW141" s="1"/>
      <c r="QPX141" s="1"/>
      <c r="QPY141" s="1"/>
      <c r="QPZ141" s="1"/>
      <c r="QQA141" s="1"/>
      <c r="QQB141" s="1"/>
      <c r="QQC141" s="1"/>
      <c r="QQD141" s="1"/>
      <c r="QQE141" s="1"/>
      <c r="QQF141" s="1"/>
      <c r="QQG141" s="1"/>
      <c r="QQH141" s="1"/>
      <c r="QQI141" s="1"/>
      <c r="QQJ141" s="1"/>
      <c r="QQK141" s="1"/>
      <c r="QQL141" s="1"/>
      <c r="QQM141" s="1"/>
      <c r="QQN141" s="1"/>
      <c r="QQO141" s="1"/>
      <c r="QQP141" s="1"/>
      <c r="QQQ141" s="1"/>
      <c r="QQR141" s="1"/>
      <c r="QQS141" s="1"/>
      <c r="QQT141" s="1"/>
      <c r="QQU141" s="1"/>
      <c r="QQV141" s="1"/>
      <c r="QQW141" s="1"/>
      <c r="QQX141" s="1"/>
      <c r="QQY141" s="1"/>
      <c r="QQZ141" s="1"/>
      <c r="QRA141" s="1"/>
      <c r="QRB141" s="1"/>
      <c r="QRC141" s="1"/>
      <c r="QRD141" s="1"/>
      <c r="QRE141" s="1"/>
      <c r="QRF141" s="1"/>
      <c r="QRG141" s="1"/>
      <c r="QRH141" s="1"/>
      <c r="QRI141" s="1"/>
      <c r="QRJ141" s="1"/>
      <c r="QRK141" s="1"/>
      <c r="QRL141" s="1"/>
      <c r="QRM141" s="1"/>
      <c r="QRN141" s="1"/>
      <c r="QRO141" s="1"/>
      <c r="QRP141" s="1"/>
      <c r="QRQ141" s="1"/>
      <c r="QRR141" s="1"/>
      <c r="QRS141" s="1"/>
      <c r="QRT141" s="1"/>
      <c r="QRU141" s="1"/>
      <c r="QRV141" s="1"/>
      <c r="QRW141" s="1"/>
      <c r="QRX141" s="1"/>
      <c r="QRY141" s="1"/>
      <c r="QRZ141" s="1"/>
      <c r="QSA141" s="1"/>
      <c r="QSB141" s="1"/>
      <c r="QSC141" s="1"/>
      <c r="QSD141" s="1"/>
      <c r="QSE141" s="1"/>
      <c r="QSF141" s="1"/>
      <c r="QSG141" s="1"/>
      <c r="QSH141" s="1"/>
      <c r="QSI141" s="1"/>
      <c r="QSJ141" s="1"/>
      <c r="QSK141" s="1"/>
      <c r="QSL141" s="1"/>
      <c r="QSM141" s="1"/>
      <c r="QSN141" s="1"/>
      <c r="QSO141" s="1"/>
      <c r="QSP141" s="1"/>
      <c r="QSQ141" s="1"/>
      <c r="QSR141" s="1"/>
      <c r="QSS141" s="1"/>
      <c r="QST141" s="1"/>
      <c r="QSU141" s="1"/>
      <c r="QSV141" s="1"/>
      <c r="QSW141" s="1"/>
      <c r="QSX141" s="1"/>
      <c r="QSY141" s="1"/>
      <c r="QSZ141" s="1"/>
      <c r="QTA141" s="1"/>
      <c r="QTB141" s="1"/>
      <c r="QTC141" s="1"/>
      <c r="QTD141" s="1"/>
      <c r="QTE141" s="1"/>
      <c r="QTF141" s="1"/>
      <c r="QTG141" s="1"/>
      <c r="QTH141" s="1"/>
      <c r="QTI141" s="1"/>
      <c r="QTJ141" s="1"/>
      <c r="QTK141" s="1"/>
      <c r="QTL141" s="1"/>
      <c r="QTM141" s="1"/>
      <c r="QTN141" s="1"/>
      <c r="QTO141" s="1"/>
      <c r="QTP141" s="1"/>
      <c r="QTQ141" s="1"/>
      <c r="QTR141" s="1"/>
      <c r="QTS141" s="1"/>
      <c r="QTT141" s="1"/>
      <c r="QTU141" s="1"/>
      <c r="QTV141" s="1"/>
      <c r="QTW141" s="1"/>
      <c r="QTX141" s="1"/>
      <c r="QTY141" s="1"/>
      <c r="QTZ141" s="1"/>
      <c r="QUA141" s="1"/>
      <c r="QUB141" s="1"/>
      <c r="QUC141" s="1"/>
      <c r="QUD141" s="1"/>
      <c r="QUE141" s="1"/>
      <c r="QUF141" s="1"/>
      <c r="QUG141" s="1"/>
      <c r="QUH141" s="1"/>
      <c r="QUI141" s="1"/>
      <c r="QUJ141" s="1"/>
      <c r="QUK141" s="1"/>
      <c r="QUL141" s="1"/>
      <c r="QUM141" s="1"/>
      <c r="QUN141" s="1"/>
      <c r="QUO141" s="1"/>
      <c r="QUP141" s="1"/>
      <c r="QUQ141" s="1"/>
      <c r="QUR141" s="1"/>
      <c r="QUS141" s="1"/>
      <c r="QUT141" s="1"/>
      <c r="QUU141" s="1"/>
      <c r="QUV141" s="1"/>
      <c r="QUW141" s="1"/>
      <c r="QUX141" s="1"/>
      <c r="QUY141" s="1"/>
      <c r="QUZ141" s="1"/>
      <c r="QVA141" s="1"/>
      <c r="QVB141" s="1"/>
      <c r="QVC141" s="1"/>
      <c r="QVD141" s="1"/>
      <c r="QVE141" s="1"/>
      <c r="QVF141" s="1"/>
      <c r="QVG141" s="1"/>
      <c r="QVH141" s="1"/>
      <c r="QVI141" s="1"/>
      <c r="QVJ141" s="1"/>
      <c r="QVK141" s="1"/>
      <c r="QVL141" s="1"/>
      <c r="QVM141" s="1"/>
      <c r="QVN141" s="1"/>
      <c r="QVO141" s="1"/>
      <c r="QVP141" s="1"/>
      <c r="QVQ141" s="1"/>
      <c r="QVR141" s="1"/>
      <c r="QVS141" s="1"/>
      <c r="QVT141" s="1"/>
      <c r="QVU141" s="1"/>
      <c r="QVV141" s="1"/>
      <c r="QVW141" s="1"/>
      <c r="QVX141" s="1"/>
      <c r="QVY141" s="1"/>
      <c r="QVZ141" s="1"/>
      <c r="QWA141" s="1"/>
      <c r="QWB141" s="1"/>
      <c r="QWC141" s="1"/>
      <c r="QWD141" s="1"/>
      <c r="QWE141" s="1"/>
      <c r="QWF141" s="1"/>
      <c r="QWG141" s="1"/>
      <c r="QWH141" s="1"/>
      <c r="QWI141" s="1"/>
      <c r="QWJ141" s="1"/>
      <c r="QWK141" s="1"/>
      <c r="QWL141" s="1"/>
      <c r="QWM141" s="1"/>
      <c r="QWN141" s="1"/>
      <c r="QWO141" s="1"/>
      <c r="QWP141" s="1"/>
      <c r="QWQ141" s="1"/>
      <c r="QWR141" s="1"/>
      <c r="QWS141" s="1"/>
      <c r="QWT141" s="1"/>
      <c r="QWU141" s="1"/>
      <c r="QWV141" s="1"/>
      <c r="QWW141" s="1"/>
      <c r="QWX141" s="1"/>
      <c r="QWY141" s="1"/>
      <c r="QWZ141" s="1"/>
      <c r="QXA141" s="1"/>
      <c r="QXB141" s="1"/>
      <c r="QXC141" s="1"/>
      <c r="QXD141" s="1"/>
      <c r="QXE141" s="1"/>
      <c r="QXF141" s="1"/>
      <c r="QXG141" s="1"/>
      <c r="QXH141" s="1"/>
      <c r="QXI141" s="1"/>
      <c r="QXJ141" s="1"/>
      <c r="QXK141" s="1"/>
      <c r="QXL141" s="1"/>
      <c r="QXM141" s="1"/>
      <c r="QXN141" s="1"/>
      <c r="QXO141" s="1"/>
      <c r="QXP141" s="1"/>
      <c r="QXQ141" s="1"/>
      <c r="QXR141" s="1"/>
      <c r="QXS141" s="1"/>
      <c r="QXT141" s="1"/>
      <c r="QXU141" s="1"/>
      <c r="QXV141" s="1"/>
      <c r="QXW141" s="1"/>
      <c r="QXX141" s="1"/>
      <c r="QXY141" s="1"/>
      <c r="QXZ141" s="1"/>
      <c r="QYA141" s="1"/>
      <c r="QYB141" s="1"/>
      <c r="QYC141" s="1"/>
      <c r="QYD141" s="1"/>
      <c r="QYE141" s="1"/>
      <c r="QYF141" s="1"/>
      <c r="QYG141" s="1"/>
      <c r="QYH141" s="1"/>
      <c r="QYI141" s="1"/>
      <c r="QYJ141" s="1"/>
      <c r="QYK141" s="1"/>
      <c r="QYL141" s="1"/>
      <c r="QYM141" s="1"/>
      <c r="QYN141" s="1"/>
      <c r="QYO141" s="1"/>
      <c r="QYP141" s="1"/>
      <c r="QYQ141" s="1"/>
      <c r="QYR141" s="1"/>
      <c r="QYS141" s="1"/>
      <c r="QYT141" s="1"/>
      <c r="QYU141" s="1"/>
      <c r="QYV141" s="1"/>
      <c r="QYW141" s="1"/>
      <c r="QYX141" s="1"/>
      <c r="QYY141" s="1"/>
      <c r="QYZ141" s="1"/>
      <c r="QZA141" s="1"/>
      <c r="QZB141" s="1"/>
      <c r="QZC141" s="1"/>
      <c r="QZD141" s="1"/>
      <c r="QZE141" s="1"/>
      <c r="QZF141" s="1"/>
      <c r="QZG141" s="1"/>
      <c r="QZH141" s="1"/>
      <c r="QZI141" s="1"/>
      <c r="QZJ141" s="1"/>
      <c r="QZK141" s="1"/>
      <c r="QZL141" s="1"/>
      <c r="QZM141" s="1"/>
      <c r="QZN141" s="1"/>
      <c r="QZO141" s="1"/>
      <c r="QZP141" s="1"/>
      <c r="QZQ141" s="1"/>
      <c r="QZR141" s="1"/>
      <c r="QZS141" s="1"/>
      <c r="QZT141" s="1"/>
      <c r="QZU141" s="1"/>
      <c r="QZV141" s="1"/>
      <c r="QZW141" s="1"/>
      <c r="QZX141" s="1"/>
      <c r="QZY141" s="1"/>
      <c r="QZZ141" s="1"/>
      <c r="RAA141" s="1"/>
      <c r="RAB141" s="1"/>
      <c r="RAC141" s="1"/>
      <c r="RAD141" s="1"/>
      <c r="RAE141" s="1"/>
      <c r="RAF141" s="1"/>
      <c r="RAG141" s="1"/>
      <c r="RAH141" s="1"/>
      <c r="RAI141" s="1"/>
      <c r="RAJ141" s="1"/>
      <c r="RAK141" s="1"/>
      <c r="RAL141" s="1"/>
      <c r="RAM141" s="1"/>
      <c r="RAN141" s="1"/>
      <c r="RAO141" s="1"/>
      <c r="RAP141" s="1"/>
      <c r="RAQ141" s="1"/>
      <c r="RAR141" s="1"/>
      <c r="RAS141" s="1"/>
      <c r="RAT141" s="1"/>
      <c r="RAU141" s="1"/>
      <c r="RAV141" s="1"/>
      <c r="RAW141" s="1"/>
      <c r="RAX141" s="1"/>
      <c r="RAY141" s="1"/>
      <c r="RAZ141" s="1"/>
      <c r="RBA141" s="1"/>
      <c r="RBB141" s="1"/>
      <c r="RBC141" s="1"/>
      <c r="RBD141" s="1"/>
      <c r="RBE141" s="1"/>
      <c r="RBF141" s="1"/>
      <c r="RBG141" s="1"/>
      <c r="RBH141" s="1"/>
      <c r="RBI141" s="1"/>
      <c r="RBJ141" s="1"/>
      <c r="RBK141" s="1"/>
      <c r="RBL141" s="1"/>
      <c r="RBM141" s="1"/>
      <c r="RBN141" s="1"/>
      <c r="RBO141" s="1"/>
      <c r="RBP141" s="1"/>
      <c r="RBQ141" s="1"/>
      <c r="RBR141" s="1"/>
      <c r="RBS141" s="1"/>
      <c r="RBT141" s="1"/>
      <c r="RBU141" s="1"/>
      <c r="RBV141" s="1"/>
      <c r="RBW141" s="1"/>
      <c r="RBX141" s="1"/>
      <c r="RBY141" s="1"/>
      <c r="RBZ141" s="1"/>
      <c r="RCA141" s="1"/>
      <c r="RCB141" s="1"/>
      <c r="RCC141" s="1"/>
      <c r="RCD141" s="1"/>
      <c r="RCE141" s="1"/>
      <c r="RCF141" s="1"/>
      <c r="RCG141" s="1"/>
      <c r="RCH141" s="1"/>
      <c r="RCI141" s="1"/>
      <c r="RCJ141" s="1"/>
      <c r="RCK141" s="1"/>
      <c r="RCL141" s="1"/>
      <c r="RCM141" s="1"/>
      <c r="RCN141" s="1"/>
      <c r="RCO141" s="1"/>
      <c r="RCP141" s="1"/>
      <c r="RCQ141" s="1"/>
      <c r="RCR141" s="1"/>
      <c r="RCS141" s="1"/>
      <c r="RCT141" s="1"/>
      <c r="RCU141" s="1"/>
      <c r="RCV141" s="1"/>
      <c r="RCW141" s="1"/>
      <c r="RCX141" s="1"/>
      <c r="RCY141" s="1"/>
      <c r="RCZ141" s="1"/>
      <c r="RDA141" s="1"/>
      <c r="RDB141" s="1"/>
      <c r="RDC141" s="1"/>
      <c r="RDD141" s="1"/>
      <c r="RDE141" s="1"/>
      <c r="RDF141" s="1"/>
      <c r="RDG141" s="1"/>
      <c r="RDH141" s="1"/>
      <c r="RDI141" s="1"/>
      <c r="RDJ141" s="1"/>
      <c r="RDK141" s="1"/>
      <c r="RDL141" s="1"/>
      <c r="RDM141" s="1"/>
      <c r="RDN141" s="1"/>
      <c r="RDO141" s="1"/>
      <c r="RDP141" s="1"/>
      <c r="RDQ141" s="1"/>
      <c r="RDR141" s="1"/>
      <c r="RDS141" s="1"/>
      <c r="RDT141" s="1"/>
      <c r="RDU141" s="1"/>
      <c r="RDV141" s="1"/>
      <c r="RDW141" s="1"/>
      <c r="RDX141" s="1"/>
      <c r="RDY141" s="1"/>
      <c r="RDZ141" s="1"/>
      <c r="REA141" s="1"/>
      <c r="REB141" s="1"/>
      <c r="REC141" s="1"/>
      <c r="RED141" s="1"/>
      <c r="REE141" s="1"/>
      <c r="REF141" s="1"/>
      <c r="REG141" s="1"/>
      <c r="REH141" s="1"/>
      <c r="REI141" s="1"/>
      <c r="REJ141" s="1"/>
      <c r="REK141" s="1"/>
      <c r="REL141" s="1"/>
      <c r="REM141" s="1"/>
      <c r="REN141" s="1"/>
      <c r="REO141" s="1"/>
      <c r="REP141" s="1"/>
      <c r="REQ141" s="1"/>
      <c r="RER141" s="1"/>
      <c r="RES141" s="1"/>
      <c r="RET141" s="1"/>
      <c r="REU141" s="1"/>
      <c r="REV141" s="1"/>
      <c r="REW141" s="1"/>
      <c r="REX141" s="1"/>
      <c r="REY141" s="1"/>
      <c r="REZ141" s="1"/>
      <c r="RFA141" s="1"/>
      <c r="RFB141" s="1"/>
      <c r="RFC141" s="1"/>
      <c r="RFD141" s="1"/>
      <c r="RFE141" s="1"/>
      <c r="RFF141" s="1"/>
      <c r="RFG141" s="1"/>
      <c r="RFH141" s="1"/>
      <c r="RFI141" s="1"/>
      <c r="RFJ141" s="1"/>
      <c r="RFK141" s="1"/>
      <c r="RFL141" s="1"/>
      <c r="RFM141" s="1"/>
      <c r="RFN141" s="1"/>
      <c r="RFO141" s="1"/>
      <c r="RFP141" s="1"/>
      <c r="RFQ141" s="1"/>
      <c r="RFR141" s="1"/>
      <c r="RFS141" s="1"/>
      <c r="RFT141" s="1"/>
      <c r="RFU141" s="1"/>
      <c r="RFV141" s="1"/>
      <c r="RFW141" s="1"/>
      <c r="RFX141" s="1"/>
      <c r="RFY141" s="1"/>
      <c r="RFZ141" s="1"/>
      <c r="RGA141" s="1"/>
      <c r="RGB141" s="1"/>
      <c r="RGC141" s="1"/>
      <c r="RGD141" s="1"/>
      <c r="RGE141" s="1"/>
      <c r="RGF141" s="1"/>
      <c r="RGG141" s="1"/>
      <c r="RGH141" s="1"/>
      <c r="RGI141" s="1"/>
      <c r="RGJ141" s="1"/>
      <c r="RGK141" s="1"/>
      <c r="RGL141" s="1"/>
      <c r="RGM141" s="1"/>
      <c r="RGN141" s="1"/>
      <c r="RGO141" s="1"/>
      <c r="RGP141" s="1"/>
      <c r="RGQ141" s="1"/>
      <c r="RGR141" s="1"/>
      <c r="RGS141" s="1"/>
      <c r="RGT141" s="1"/>
      <c r="RGU141" s="1"/>
      <c r="RGV141" s="1"/>
      <c r="RGW141" s="1"/>
      <c r="RGX141" s="1"/>
      <c r="RGY141" s="1"/>
      <c r="RGZ141" s="1"/>
      <c r="RHA141" s="1"/>
      <c r="RHB141" s="1"/>
      <c r="RHC141" s="1"/>
      <c r="RHD141" s="1"/>
      <c r="RHE141" s="1"/>
      <c r="RHF141" s="1"/>
      <c r="RHG141" s="1"/>
      <c r="RHH141" s="1"/>
      <c r="RHI141" s="1"/>
      <c r="RHJ141" s="1"/>
      <c r="RHK141" s="1"/>
      <c r="RHL141" s="1"/>
      <c r="RHM141" s="1"/>
      <c r="RHN141" s="1"/>
      <c r="RHO141" s="1"/>
      <c r="RHP141" s="1"/>
      <c r="RHQ141" s="1"/>
      <c r="RHR141" s="1"/>
      <c r="RHS141" s="1"/>
      <c r="RHT141" s="1"/>
      <c r="RHU141" s="1"/>
      <c r="RHV141" s="1"/>
      <c r="RHW141" s="1"/>
      <c r="RHX141" s="1"/>
      <c r="RHY141" s="1"/>
      <c r="RHZ141" s="1"/>
      <c r="RIA141" s="1"/>
      <c r="RIB141" s="1"/>
      <c r="RIC141" s="1"/>
      <c r="RID141" s="1"/>
      <c r="RIE141" s="1"/>
      <c r="RIF141" s="1"/>
      <c r="RIG141" s="1"/>
      <c r="RIH141" s="1"/>
      <c r="RII141" s="1"/>
      <c r="RIJ141" s="1"/>
      <c r="RIK141" s="1"/>
      <c r="RIL141" s="1"/>
      <c r="RIM141" s="1"/>
      <c r="RIN141" s="1"/>
      <c r="RIO141" s="1"/>
      <c r="RIP141" s="1"/>
      <c r="RIQ141" s="1"/>
      <c r="RIR141" s="1"/>
      <c r="RIS141" s="1"/>
      <c r="RIT141" s="1"/>
      <c r="RIU141" s="1"/>
      <c r="RIV141" s="1"/>
      <c r="RIW141" s="1"/>
      <c r="RIX141" s="1"/>
      <c r="RIY141" s="1"/>
      <c r="RIZ141" s="1"/>
      <c r="RJA141" s="1"/>
      <c r="RJB141" s="1"/>
      <c r="RJC141" s="1"/>
      <c r="RJD141" s="1"/>
      <c r="RJE141" s="1"/>
      <c r="RJF141" s="1"/>
      <c r="RJG141" s="1"/>
      <c r="RJH141" s="1"/>
      <c r="RJI141" s="1"/>
      <c r="RJJ141" s="1"/>
      <c r="RJK141" s="1"/>
      <c r="RJL141" s="1"/>
      <c r="RJM141" s="1"/>
      <c r="RJN141" s="1"/>
      <c r="RJO141" s="1"/>
      <c r="RJP141" s="1"/>
      <c r="RJQ141" s="1"/>
      <c r="RJR141" s="1"/>
      <c r="RJS141" s="1"/>
      <c r="RJT141" s="1"/>
      <c r="RJU141" s="1"/>
      <c r="RJV141" s="1"/>
      <c r="RJW141" s="1"/>
      <c r="RJX141" s="1"/>
      <c r="RJY141" s="1"/>
      <c r="RJZ141" s="1"/>
      <c r="RKA141" s="1"/>
      <c r="RKB141" s="1"/>
      <c r="RKC141" s="1"/>
      <c r="RKD141" s="1"/>
      <c r="RKE141" s="1"/>
      <c r="RKF141" s="1"/>
      <c r="RKG141" s="1"/>
      <c r="RKH141" s="1"/>
      <c r="RKI141" s="1"/>
      <c r="RKJ141" s="1"/>
      <c r="RKK141" s="1"/>
      <c r="RKL141" s="1"/>
      <c r="RKM141" s="1"/>
      <c r="RKN141" s="1"/>
      <c r="RKO141" s="1"/>
      <c r="RKP141" s="1"/>
      <c r="RKQ141" s="1"/>
      <c r="RKR141" s="1"/>
      <c r="RKS141" s="1"/>
      <c r="RKT141" s="1"/>
      <c r="RKU141" s="1"/>
      <c r="RKV141" s="1"/>
      <c r="RKW141" s="1"/>
      <c r="RKX141" s="1"/>
      <c r="RKY141" s="1"/>
      <c r="RKZ141" s="1"/>
      <c r="RLA141" s="1"/>
      <c r="RLB141" s="1"/>
      <c r="RLC141" s="1"/>
      <c r="RLD141" s="1"/>
      <c r="RLE141" s="1"/>
      <c r="RLF141" s="1"/>
      <c r="RLG141" s="1"/>
      <c r="RLH141" s="1"/>
      <c r="RLI141" s="1"/>
      <c r="RLJ141" s="1"/>
      <c r="RLK141" s="1"/>
      <c r="RLL141" s="1"/>
      <c r="RLM141" s="1"/>
      <c r="RLN141" s="1"/>
      <c r="RLO141" s="1"/>
      <c r="RLP141" s="1"/>
      <c r="RLQ141" s="1"/>
      <c r="RLR141" s="1"/>
      <c r="RLS141" s="1"/>
      <c r="RLT141" s="1"/>
      <c r="RLU141" s="1"/>
      <c r="RLV141" s="1"/>
      <c r="RLW141" s="1"/>
      <c r="RLX141" s="1"/>
      <c r="RLY141" s="1"/>
      <c r="RLZ141" s="1"/>
      <c r="RMA141" s="1"/>
      <c r="RMB141" s="1"/>
      <c r="RMC141" s="1"/>
      <c r="RMD141" s="1"/>
      <c r="RME141" s="1"/>
      <c r="RMF141" s="1"/>
      <c r="RMG141" s="1"/>
      <c r="RMH141" s="1"/>
      <c r="RMI141" s="1"/>
      <c r="RMJ141" s="1"/>
      <c r="RMK141" s="1"/>
      <c r="RML141" s="1"/>
      <c r="RMM141" s="1"/>
      <c r="RMN141" s="1"/>
      <c r="RMO141" s="1"/>
      <c r="RMP141" s="1"/>
      <c r="RMQ141" s="1"/>
      <c r="RMR141" s="1"/>
      <c r="RMS141" s="1"/>
      <c r="RMT141" s="1"/>
      <c r="RMU141" s="1"/>
      <c r="RMV141" s="1"/>
      <c r="RMW141" s="1"/>
      <c r="RMX141" s="1"/>
      <c r="RMY141" s="1"/>
      <c r="RMZ141" s="1"/>
      <c r="RNA141" s="1"/>
      <c r="RNB141" s="1"/>
      <c r="RNC141" s="1"/>
      <c r="RND141" s="1"/>
      <c r="RNE141" s="1"/>
      <c r="RNF141" s="1"/>
      <c r="RNG141" s="1"/>
      <c r="RNH141" s="1"/>
      <c r="RNI141" s="1"/>
      <c r="RNJ141" s="1"/>
      <c r="RNK141" s="1"/>
      <c r="RNL141" s="1"/>
      <c r="RNM141" s="1"/>
      <c r="RNN141" s="1"/>
      <c r="RNO141" s="1"/>
      <c r="RNP141" s="1"/>
      <c r="RNQ141" s="1"/>
      <c r="RNR141" s="1"/>
      <c r="RNS141" s="1"/>
      <c r="RNT141" s="1"/>
      <c r="RNU141" s="1"/>
      <c r="RNV141" s="1"/>
      <c r="RNW141" s="1"/>
      <c r="RNX141" s="1"/>
      <c r="RNY141" s="1"/>
      <c r="RNZ141" s="1"/>
      <c r="ROA141" s="1"/>
      <c r="ROB141" s="1"/>
      <c r="ROC141" s="1"/>
      <c r="ROD141" s="1"/>
      <c r="ROE141" s="1"/>
      <c r="ROF141" s="1"/>
      <c r="ROG141" s="1"/>
      <c r="ROH141" s="1"/>
      <c r="ROI141" s="1"/>
      <c r="ROJ141" s="1"/>
      <c r="ROK141" s="1"/>
      <c r="ROL141" s="1"/>
      <c r="ROM141" s="1"/>
      <c r="RON141" s="1"/>
      <c r="ROO141" s="1"/>
      <c r="ROP141" s="1"/>
      <c r="ROQ141" s="1"/>
      <c r="ROR141" s="1"/>
      <c r="ROS141" s="1"/>
      <c r="ROT141" s="1"/>
      <c r="ROU141" s="1"/>
      <c r="ROV141" s="1"/>
      <c r="ROW141" s="1"/>
      <c r="ROX141" s="1"/>
      <c r="ROY141" s="1"/>
      <c r="ROZ141" s="1"/>
      <c r="RPA141" s="1"/>
      <c r="RPB141" s="1"/>
      <c r="RPC141" s="1"/>
      <c r="RPD141" s="1"/>
      <c r="RPE141" s="1"/>
      <c r="RPF141" s="1"/>
      <c r="RPG141" s="1"/>
      <c r="RPH141" s="1"/>
      <c r="RPI141" s="1"/>
      <c r="RPJ141" s="1"/>
      <c r="RPK141" s="1"/>
      <c r="RPL141" s="1"/>
      <c r="RPM141" s="1"/>
      <c r="RPN141" s="1"/>
      <c r="RPO141" s="1"/>
      <c r="RPP141" s="1"/>
      <c r="RPQ141" s="1"/>
      <c r="RPR141" s="1"/>
      <c r="RPS141" s="1"/>
      <c r="RPT141" s="1"/>
      <c r="RPU141" s="1"/>
      <c r="RPV141" s="1"/>
      <c r="RPW141" s="1"/>
      <c r="RPX141" s="1"/>
      <c r="RPY141" s="1"/>
      <c r="RPZ141" s="1"/>
      <c r="RQA141" s="1"/>
      <c r="RQB141" s="1"/>
      <c r="RQC141" s="1"/>
      <c r="RQD141" s="1"/>
      <c r="RQE141" s="1"/>
      <c r="RQF141" s="1"/>
      <c r="RQG141" s="1"/>
      <c r="RQH141" s="1"/>
      <c r="RQI141" s="1"/>
      <c r="RQJ141" s="1"/>
      <c r="RQK141" s="1"/>
      <c r="RQL141" s="1"/>
      <c r="RQM141" s="1"/>
      <c r="RQN141" s="1"/>
      <c r="RQO141" s="1"/>
      <c r="RQP141" s="1"/>
      <c r="RQQ141" s="1"/>
      <c r="RQR141" s="1"/>
      <c r="RQS141" s="1"/>
      <c r="RQT141" s="1"/>
      <c r="RQU141" s="1"/>
      <c r="RQV141" s="1"/>
      <c r="RQW141" s="1"/>
      <c r="RQX141" s="1"/>
      <c r="RQY141" s="1"/>
      <c r="RQZ141" s="1"/>
      <c r="RRA141" s="1"/>
      <c r="RRB141" s="1"/>
      <c r="RRC141" s="1"/>
      <c r="RRD141" s="1"/>
      <c r="RRE141" s="1"/>
      <c r="RRF141" s="1"/>
      <c r="RRG141" s="1"/>
      <c r="RRH141" s="1"/>
      <c r="RRI141" s="1"/>
      <c r="RRJ141" s="1"/>
      <c r="RRK141" s="1"/>
      <c r="RRL141" s="1"/>
      <c r="RRM141" s="1"/>
      <c r="RRN141" s="1"/>
      <c r="RRO141" s="1"/>
      <c r="RRP141" s="1"/>
      <c r="RRQ141" s="1"/>
      <c r="RRR141" s="1"/>
      <c r="RRS141" s="1"/>
      <c r="RRT141" s="1"/>
      <c r="RRU141" s="1"/>
      <c r="RRV141" s="1"/>
      <c r="RRW141" s="1"/>
      <c r="RRX141" s="1"/>
      <c r="RRY141" s="1"/>
      <c r="RRZ141" s="1"/>
      <c r="RSA141" s="1"/>
      <c r="RSB141" s="1"/>
      <c r="RSC141" s="1"/>
      <c r="RSD141" s="1"/>
      <c r="RSE141" s="1"/>
      <c r="RSF141" s="1"/>
      <c r="RSG141" s="1"/>
      <c r="RSH141" s="1"/>
      <c r="RSI141" s="1"/>
      <c r="RSJ141" s="1"/>
      <c r="RSK141" s="1"/>
      <c r="RSL141" s="1"/>
      <c r="RSM141" s="1"/>
      <c r="RSN141" s="1"/>
      <c r="RSO141" s="1"/>
      <c r="RSP141" s="1"/>
      <c r="RSQ141" s="1"/>
      <c r="RSR141" s="1"/>
      <c r="RSS141" s="1"/>
      <c r="RST141" s="1"/>
      <c r="RSU141" s="1"/>
      <c r="RSV141" s="1"/>
      <c r="RSW141" s="1"/>
      <c r="RSX141" s="1"/>
      <c r="RSY141" s="1"/>
      <c r="RSZ141" s="1"/>
      <c r="RTA141" s="1"/>
      <c r="RTB141" s="1"/>
      <c r="RTC141" s="1"/>
      <c r="RTD141" s="1"/>
      <c r="RTE141" s="1"/>
      <c r="RTF141" s="1"/>
      <c r="RTG141" s="1"/>
      <c r="RTH141" s="1"/>
      <c r="RTI141" s="1"/>
      <c r="RTJ141" s="1"/>
      <c r="RTK141" s="1"/>
      <c r="RTL141" s="1"/>
      <c r="RTM141" s="1"/>
      <c r="RTN141" s="1"/>
      <c r="RTO141" s="1"/>
      <c r="RTP141" s="1"/>
      <c r="RTQ141" s="1"/>
      <c r="RTR141" s="1"/>
      <c r="RTS141" s="1"/>
      <c r="RTT141" s="1"/>
      <c r="RTU141" s="1"/>
      <c r="RTV141" s="1"/>
      <c r="RTW141" s="1"/>
      <c r="RTX141" s="1"/>
      <c r="RTY141" s="1"/>
      <c r="RTZ141" s="1"/>
      <c r="RUA141" s="1"/>
      <c r="RUB141" s="1"/>
      <c r="RUC141" s="1"/>
      <c r="RUD141" s="1"/>
      <c r="RUE141" s="1"/>
      <c r="RUF141" s="1"/>
      <c r="RUG141" s="1"/>
      <c r="RUH141" s="1"/>
      <c r="RUI141" s="1"/>
      <c r="RUJ141" s="1"/>
      <c r="RUK141" s="1"/>
      <c r="RUL141" s="1"/>
      <c r="RUM141" s="1"/>
      <c r="RUN141" s="1"/>
      <c r="RUO141" s="1"/>
      <c r="RUP141" s="1"/>
      <c r="RUQ141" s="1"/>
      <c r="RUR141" s="1"/>
      <c r="RUS141" s="1"/>
      <c r="RUT141" s="1"/>
      <c r="RUU141" s="1"/>
      <c r="RUV141" s="1"/>
      <c r="RUW141" s="1"/>
      <c r="RUX141" s="1"/>
      <c r="RUY141" s="1"/>
      <c r="RUZ141" s="1"/>
      <c r="RVA141" s="1"/>
      <c r="RVB141" s="1"/>
      <c r="RVC141" s="1"/>
      <c r="RVD141" s="1"/>
      <c r="RVE141" s="1"/>
      <c r="RVF141" s="1"/>
      <c r="RVG141" s="1"/>
      <c r="RVH141" s="1"/>
      <c r="RVI141" s="1"/>
      <c r="RVJ141" s="1"/>
      <c r="RVK141" s="1"/>
      <c r="RVL141" s="1"/>
      <c r="RVM141" s="1"/>
      <c r="RVN141" s="1"/>
      <c r="RVO141" s="1"/>
      <c r="RVP141" s="1"/>
      <c r="RVQ141" s="1"/>
      <c r="RVR141" s="1"/>
      <c r="RVS141" s="1"/>
      <c r="RVT141" s="1"/>
      <c r="RVU141" s="1"/>
      <c r="RVV141" s="1"/>
      <c r="RVW141" s="1"/>
      <c r="RVX141" s="1"/>
      <c r="RVY141" s="1"/>
      <c r="RVZ141" s="1"/>
      <c r="RWA141" s="1"/>
      <c r="RWB141" s="1"/>
      <c r="RWC141" s="1"/>
      <c r="RWD141" s="1"/>
      <c r="RWE141" s="1"/>
      <c r="RWF141" s="1"/>
      <c r="RWG141" s="1"/>
      <c r="RWH141" s="1"/>
      <c r="RWI141" s="1"/>
      <c r="RWJ141" s="1"/>
      <c r="RWK141" s="1"/>
      <c r="RWL141" s="1"/>
      <c r="RWM141" s="1"/>
      <c r="RWN141" s="1"/>
      <c r="RWO141" s="1"/>
      <c r="RWP141" s="1"/>
      <c r="RWQ141" s="1"/>
      <c r="RWR141" s="1"/>
      <c r="RWS141" s="1"/>
      <c r="RWT141" s="1"/>
      <c r="RWU141" s="1"/>
      <c r="RWV141" s="1"/>
      <c r="RWW141" s="1"/>
      <c r="RWX141" s="1"/>
      <c r="RWY141" s="1"/>
      <c r="RWZ141" s="1"/>
      <c r="RXA141" s="1"/>
      <c r="RXB141" s="1"/>
      <c r="RXC141" s="1"/>
      <c r="RXD141" s="1"/>
      <c r="RXE141" s="1"/>
      <c r="RXF141" s="1"/>
      <c r="RXG141" s="1"/>
      <c r="RXH141" s="1"/>
      <c r="RXI141" s="1"/>
      <c r="RXJ141" s="1"/>
      <c r="RXK141" s="1"/>
      <c r="RXL141" s="1"/>
      <c r="RXM141" s="1"/>
      <c r="RXN141" s="1"/>
      <c r="RXO141" s="1"/>
      <c r="RXP141" s="1"/>
      <c r="RXQ141" s="1"/>
      <c r="RXR141" s="1"/>
      <c r="RXS141" s="1"/>
      <c r="RXT141" s="1"/>
      <c r="RXU141" s="1"/>
      <c r="RXV141" s="1"/>
      <c r="RXW141" s="1"/>
      <c r="RXX141" s="1"/>
      <c r="RXY141" s="1"/>
      <c r="RXZ141" s="1"/>
      <c r="RYA141" s="1"/>
      <c r="RYB141" s="1"/>
      <c r="RYC141" s="1"/>
      <c r="RYD141" s="1"/>
      <c r="RYE141" s="1"/>
      <c r="RYF141" s="1"/>
      <c r="RYG141" s="1"/>
      <c r="RYH141" s="1"/>
      <c r="RYI141" s="1"/>
      <c r="RYJ141" s="1"/>
      <c r="RYK141" s="1"/>
      <c r="RYL141" s="1"/>
      <c r="RYM141" s="1"/>
      <c r="RYN141" s="1"/>
      <c r="RYO141" s="1"/>
      <c r="RYP141" s="1"/>
      <c r="RYQ141" s="1"/>
      <c r="RYR141" s="1"/>
      <c r="RYS141" s="1"/>
      <c r="RYT141" s="1"/>
      <c r="RYU141" s="1"/>
      <c r="RYV141" s="1"/>
      <c r="RYW141" s="1"/>
      <c r="RYX141" s="1"/>
      <c r="RYY141" s="1"/>
      <c r="RYZ141" s="1"/>
      <c r="RZA141" s="1"/>
      <c r="RZB141" s="1"/>
      <c r="RZC141" s="1"/>
      <c r="RZD141" s="1"/>
      <c r="RZE141" s="1"/>
      <c r="RZF141" s="1"/>
      <c r="RZG141" s="1"/>
      <c r="RZH141" s="1"/>
      <c r="RZI141" s="1"/>
      <c r="RZJ141" s="1"/>
      <c r="RZK141" s="1"/>
      <c r="RZL141" s="1"/>
      <c r="RZM141" s="1"/>
      <c r="RZN141" s="1"/>
      <c r="RZO141" s="1"/>
      <c r="RZP141" s="1"/>
      <c r="RZQ141" s="1"/>
      <c r="RZR141" s="1"/>
      <c r="RZS141" s="1"/>
      <c r="RZT141" s="1"/>
      <c r="RZU141" s="1"/>
      <c r="RZV141" s="1"/>
      <c r="RZW141" s="1"/>
      <c r="RZX141" s="1"/>
      <c r="RZY141" s="1"/>
      <c r="RZZ141" s="1"/>
      <c r="SAA141" s="1"/>
      <c r="SAB141" s="1"/>
      <c r="SAC141" s="1"/>
      <c r="SAD141" s="1"/>
      <c r="SAE141" s="1"/>
      <c r="SAF141" s="1"/>
      <c r="SAG141" s="1"/>
      <c r="SAH141" s="1"/>
      <c r="SAI141" s="1"/>
      <c r="SAJ141" s="1"/>
      <c r="SAK141" s="1"/>
      <c r="SAL141" s="1"/>
      <c r="SAM141" s="1"/>
      <c r="SAN141" s="1"/>
      <c r="SAO141" s="1"/>
      <c r="SAP141" s="1"/>
      <c r="SAQ141" s="1"/>
      <c r="SAR141" s="1"/>
      <c r="SAS141" s="1"/>
      <c r="SAT141" s="1"/>
      <c r="SAU141" s="1"/>
      <c r="SAV141" s="1"/>
      <c r="SAW141" s="1"/>
      <c r="SAX141" s="1"/>
      <c r="SAY141" s="1"/>
      <c r="SAZ141" s="1"/>
      <c r="SBA141" s="1"/>
      <c r="SBB141" s="1"/>
      <c r="SBC141" s="1"/>
      <c r="SBD141" s="1"/>
      <c r="SBE141" s="1"/>
      <c r="SBF141" s="1"/>
      <c r="SBG141" s="1"/>
      <c r="SBH141" s="1"/>
      <c r="SBI141" s="1"/>
      <c r="SBJ141" s="1"/>
      <c r="SBK141" s="1"/>
      <c r="SBL141" s="1"/>
      <c r="SBM141" s="1"/>
      <c r="SBN141" s="1"/>
      <c r="SBO141" s="1"/>
      <c r="SBP141" s="1"/>
      <c r="SBQ141" s="1"/>
      <c r="SBR141" s="1"/>
      <c r="SBS141" s="1"/>
      <c r="SBT141" s="1"/>
      <c r="SBU141" s="1"/>
      <c r="SBV141" s="1"/>
      <c r="SBW141" s="1"/>
      <c r="SBX141" s="1"/>
      <c r="SBY141" s="1"/>
      <c r="SBZ141" s="1"/>
      <c r="SCA141" s="1"/>
      <c r="SCB141" s="1"/>
      <c r="SCC141" s="1"/>
      <c r="SCD141" s="1"/>
      <c r="SCE141" s="1"/>
      <c r="SCF141" s="1"/>
      <c r="SCG141" s="1"/>
      <c r="SCH141" s="1"/>
      <c r="SCI141" s="1"/>
      <c r="SCJ141" s="1"/>
      <c r="SCK141" s="1"/>
      <c r="SCL141" s="1"/>
      <c r="SCM141" s="1"/>
      <c r="SCN141" s="1"/>
      <c r="SCO141" s="1"/>
      <c r="SCP141" s="1"/>
      <c r="SCQ141" s="1"/>
      <c r="SCR141" s="1"/>
      <c r="SCS141" s="1"/>
      <c r="SCT141" s="1"/>
      <c r="SCU141" s="1"/>
      <c r="SCV141" s="1"/>
      <c r="SCW141" s="1"/>
      <c r="SCX141" s="1"/>
      <c r="SCY141" s="1"/>
      <c r="SCZ141" s="1"/>
      <c r="SDA141" s="1"/>
      <c r="SDB141" s="1"/>
      <c r="SDC141" s="1"/>
      <c r="SDD141" s="1"/>
      <c r="SDE141" s="1"/>
      <c r="SDF141" s="1"/>
      <c r="SDG141" s="1"/>
      <c r="SDH141" s="1"/>
      <c r="SDI141" s="1"/>
      <c r="SDJ141" s="1"/>
      <c r="SDK141" s="1"/>
      <c r="SDL141" s="1"/>
      <c r="SDM141" s="1"/>
      <c r="SDN141" s="1"/>
      <c r="SDO141" s="1"/>
      <c r="SDP141" s="1"/>
      <c r="SDQ141" s="1"/>
      <c r="SDR141" s="1"/>
      <c r="SDS141" s="1"/>
      <c r="SDT141" s="1"/>
      <c r="SDU141" s="1"/>
      <c r="SDV141" s="1"/>
      <c r="SDW141" s="1"/>
      <c r="SDX141" s="1"/>
      <c r="SDY141" s="1"/>
      <c r="SDZ141" s="1"/>
      <c r="SEA141" s="1"/>
      <c r="SEB141" s="1"/>
      <c r="SEC141" s="1"/>
      <c r="SED141" s="1"/>
      <c r="SEE141" s="1"/>
      <c r="SEF141" s="1"/>
      <c r="SEG141" s="1"/>
      <c r="SEH141" s="1"/>
      <c r="SEI141" s="1"/>
      <c r="SEJ141" s="1"/>
      <c r="SEK141" s="1"/>
      <c r="SEL141" s="1"/>
      <c r="SEM141" s="1"/>
      <c r="SEN141" s="1"/>
      <c r="SEO141" s="1"/>
      <c r="SEP141" s="1"/>
      <c r="SEQ141" s="1"/>
      <c r="SER141" s="1"/>
      <c r="SES141" s="1"/>
      <c r="SET141" s="1"/>
      <c r="SEU141" s="1"/>
      <c r="SEV141" s="1"/>
      <c r="SEW141" s="1"/>
      <c r="SEX141" s="1"/>
      <c r="SEY141" s="1"/>
      <c r="SEZ141" s="1"/>
      <c r="SFA141" s="1"/>
      <c r="SFB141" s="1"/>
      <c r="SFC141" s="1"/>
      <c r="SFD141" s="1"/>
      <c r="SFE141" s="1"/>
      <c r="SFF141" s="1"/>
      <c r="SFG141" s="1"/>
      <c r="SFH141" s="1"/>
      <c r="SFI141" s="1"/>
      <c r="SFJ141" s="1"/>
      <c r="SFK141" s="1"/>
      <c r="SFL141" s="1"/>
      <c r="SFM141" s="1"/>
      <c r="SFN141" s="1"/>
      <c r="SFO141" s="1"/>
      <c r="SFP141" s="1"/>
      <c r="SFQ141" s="1"/>
      <c r="SFR141" s="1"/>
      <c r="SFS141" s="1"/>
      <c r="SFT141" s="1"/>
      <c r="SFU141" s="1"/>
      <c r="SFV141" s="1"/>
      <c r="SFW141" s="1"/>
      <c r="SFX141" s="1"/>
      <c r="SFY141" s="1"/>
      <c r="SFZ141" s="1"/>
      <c r="SGA141" s="1"/>
      <c r="SGB141" s="1"/>
      <c r="SGC141" s="1"/>
      <c r="SGD141" s="1"/>
      <c r="SGE141" s="1"/>
      <c r="SGF141" s="1"/>
      <c r="SGG141" s="1"/>
      <c r="SGH141" s="1"/>
      <c r="SGI141" s="1"/>
      <c r="SGJ141" s="1"/>
      <c r="SGK141" s="1"/>
      <c r="SGL141" s="1"/>
      <c r="SGM141" s="1"/>
      <c r="SGN141" s="1"/>
      <c r="SGO141" s="1"/>
      <c r="SGP141" s="1"/>
      <c r="SGQ141" s="1"/>
      <c r="SGR141" s="1"/>
      <c r="SGS141" s="1"/>
      <c r="SGT141" s="1"/>
      <c r="SGU141" s="1"/>
      <c r="SGV141" s="1"/>
      <c r="SGW141" s="1"/>
      <c r="SGX141" s="1"/>
      <c r="SGY141" s="1"/>
      <c r="SGZ141" s="1"/>
      <c r="SHA141" s="1"/>
      <c r="SHB141" s="1"/>
      <c r="SHC141" s="1"/>
      <c r="SHD141" s="1"/>
      <c r="SHE141" s="1"/>
      <c r="SHF141" s="1"/>
      <c r="SHG141" s="1"/>
      <c r="SHH141" s="1"/>
      <c r="SHI141" s="1"/>
      <c r="SHJ141" s="1"/>
      <c r="SHK141" s="1"/>
      <c r="SHL141" s="1"/>
      <c r="SHM141" s="1"/>
      <c r="SHN141" s="1"/>
      <c r="SHO141" s="1"/>
      <c r="SHP141" s="1"/>
      <c r="SHQ141" s="1"/>
      <c r="SHR141" s="1"/>
      <c r="SHS141" s="1"/>
      <c r="SHT141" s="1"/>
      <c r="SHU141" s="1"/>
      <c r="SHV141" s="1"/>
      <c r="SHW141" s="1"/>
      <c r="SHX141" s="1"/>
      <c r="SHY141" s="1"/>
      <c r="SHZ141" s="1"/>
      <c r="SIA141" s="1"/>
      <c r="SIB141" s="1"/>
      <c r="SIC141" s="1"/>
      <c r="SID141" s="1"/>
      <c r="SIE141" s="1"/>
      <c r="SIF141" s="1"/>
      <c r="SIG141" s="1"/>
      <c r="SIH141" s="1"/>
      <c r="SII141" s="1"/>
      <c r="SIJ141" s="1"/>
      <c r="SIK141" s="1"/>
      <c r="SIL141" s="1"/>
      <c r="SIM141" s="1"/>
      <c r="SIN141" s="1"/>
      <c r="SIO141" s="1"/>
      <c r="SIP141" s="1"/>
      <c r="SIQ141" s="1"/>
      <c r="SIR141" s="1"/>
      <c r="SIS141" s="1"/>
      <c r="SIT141" s="1"/>
      <c r="SIU141" s="1"/>
      <c r="SIV141" s="1"/>
      <c r="SIW141" s="1"/>
      <c r="SIX141" s="1"/>
      <c r="SIY141" s="1"/>
      <c r="SIZ141" s="1"/>
      <c r="SJA141" s="1"/>
      <c r="SJB141" s="1"/>
      <c r="SJC141" s="1"/>
      <c r="SJD141" s="1"/>
      <c r="SJE141" s="1"/>
      <c r="SJF141" s="1"/>
      <c r="SJG141" s="1"/>
      <c r="SJH141" s="1"/>
      <c r="SJI141" s="1"/>
      <c r="SJJ141" s="1"/>
      <c r="SJK141" s="1"/>
      <c r="SJL141" s="1"/>
      <c r="SJM141" s="1"/>
      <c r="SJN141" s="1"/>
      <c r="SJO141" s="1"/>
      <c r="SJP141" s="1"/>
      <c r="SJQ141" s="1"/>
      <c r="SJR141" s="1"/>
      <c r="SJS141" s="1"/>
      <c r="SJT141" s="1"/>
      <c r="SJU141" s="1"/>
      <c r="SJV141" s="1"/>
      <c r="SJW141" s="1"/>
      <c r="SJX141" s="1"/>
      <c r="SJY141" s="1"/>
      <c r="SJZ141" s="1"/>
      <c r="SKA141" s="1"/>
      <c r="SKB141" s="1"/>
      <c r="SKC141" s="1"/>
      <c r="SKD141" s="1"/>
      <c r="SKE141" s="1"/>
      <c r="SKF141" s="1"/>
      <c r="SKG141" s="1"/>
      <c r="SKH141" s="1"/>
      <c r="SKI141" s="1"/>
      <c r="SKJ141" s="1"/>
      <c r="SKK141" s="1"/>
      <c r="SKL141" s="1"/>
      <c r="SKM141" s="1"/>
      <c r="SKN141" s="1"/>
      <c r="SKO141" s="1"/>
      <c r="SKP141" s="1"/>
      <c r="SKQ141" s="1"/>
      <c r="SKR141" s="1"/>
      <c r="SKS141" s="1"/>
      <c r="SKT141" s="1"/>
      <c r="SKU141" s="1"/>
      <c r="SKV141" s="1"/>
      <c r="SKW141" s="1"/>
      <c r="SKX141" s="1"/>
      <c r="SKY141" s="1"/>
      <c r="SKZ141" s="1"/>
      <c r="SLA141" s="1"/>
      <c r="SLB141" s="1"/>
      <c r="SLC141" s="1"/>
      <c r="SLD141" s="1"/>
      <c r="SLE141" s="1"/>
      <c r="SLF141" s="1"/>
      <c r="SLG141" s="1"/>
      <c r="SLH141" s="1"/>
      <c r="SLI141" s="1"/>
      <c r="SLJ141" s="1"/>
      <c r="SLK141" s="1"/>
      <c r="SLL141" s="1"/>
      <c r="SLM141" s="1"/>
      <c r="SLN141" s="1"/>
      <c r="SLO141" s="1"/>
      <c r="SLP141" s="1"/>
      <c r="SLQ141" s="1"/>
      <c r="SLR141" s="1"/>
      <c r="SLS141" s="1"/>
      <c r="SLT141" s="1"/>
      <c r="SLU141" s="1"/>
      <c r="SLV141" s="1"/>
      <c r="SLW141" s="1"/>
      <c r="SLX141" s="1"/>
      <c r="SLY141" s="1"/>
      <c r="SLZ141" s="1"/>
      <c r="SMA141" s="1"/>
      <c r="SMB141" s="1"/>
      <c r="SMC141" s="1"/>
      <c r="SMD141" s="1"/>
      <c r="SME141" s="1"/>
      <c r="SMF141" s="1"/>
      <c r="SMG141" s="1"/>
      <c r="SMH141" s="1"/>
      <c r="SMI141" s="1"/>
      <c r="SMJ141" s="1"/>
      <c r="SMK141" s="1"/>
      <c r="SML141" s="1"/>
      <c r="SMM141" s="1"/>
      <c r="SMN141" s="1"/>
      <c r="SMO141" s="1"/>
      <c r="SMP141" s="1"/>
      <c r="SMQ141" s="1"/>
      <c r="SMR141" s="1"/>
      <c r="SMS141" s="1"/>
      <c r="SMT141" s="1"/>
      <c r="SMU141" s="1"/>
      <c r="SMV141" s="1"/>
      <c r="SMW141" s="1"/>
      <c r="SMX141" s="1"/>
      <c r="SMY141" s="1"/>
      <c r="SMZ141" s="1"/>
      <c r="SNA141" s="1"/>
      <c r="SNB141" s="1"/>
      <c r="SNC141" s="1"/>
      <c r="SND141" s="1"/>
      <c r="SNE141" s="1"/>
      <c r="SNF141" s="1"/>
      <c r="SNG141" s="1"/>
      <c r="SNH141" s="1"/>
      <c r="SNI141" s="1"/>
      <c r="SNJ141" s="1"/>
      <c r="SNK141" s="1"/>
      <c r="SNL141" s="1"/>
      <c r="SNM141" s="1"/>
      <c r="SNN141" s="1"/>
      <c r="SNO141" s="1"/>
      <c r="SNP141" s="1"/>
      <c r="SNQ141" s="1"/>
      <c r="SNR141" s="1"/>
      <c r="SNS141" s="1"/>
      <c r="SNT141" s="1"/>
      <c r="SNU141" s="1"/>
      <c r="SNV141" s="1"/>
      <c r="SNW141" s="1"/>
      <c r="SNX141" s="1"/>
      <c r="SNY141" s="1"/>
      <c r="SNZ141" s="1"/>
      <c r="SOA141" s="1"/>
      <c r="SOB141" s="1"/>
      <c r="SOC141" s="1"/>
      <c r="SOD141" s="1"/>
      <c r="SOE141" s="1"/>
      <c r="SOF141" s="1"/>
      <c r="SOG141" s="1"/>
      <c r="SOH141" s="1"/>
      <c r="SOI141" s="1"/>
      <c r="SOJ141" s="1"/>
      <c r="SOK141" s="1"/>
      <c r="SOL141" s="1"/>
      <c r="SOM141" s="1"/>
      <c r="SON141" s="1"/>
      <c r="SOO141" s="1"/>
      <c r="SOP141" s="1"/>
      <c r="SOQ141" s="1"/>
      <c r="SOR141" s="1"/>
      <c r="SOS141" s="1"/>
      <c r="SOT141" s="1"/>
      <c r="SOU141" s="1"/>
      <c r="SOV141" s="1"/>
      <c r="SOW141" s="1"/>
      <c r="SOX141" s="1"/>
      <c r="SOY141" s="1"/>
      <c r="SOZ141" s="1"/>
      <c r="SPA141" s="1"/>
      <c r="SPB141" s="1"/>
      <c r="SPC141" s="1"/>
      <c r="SPD141" s="1"/>
      <c r="SPE141" s="1"/>
      <c r="SPF141" s="1"/>
      <c r="SPG141" s="1"/>
      <c r="SPH141" s="1"/>
      <c r="SPI141" s="1"/>
      <c r="SPJ141" s="1"/>
      <c r="SPK141" s="1"/>
      <c r="SPL141" s="1"/>
      <c r="SPM141" s="1"/>
      <c r="SPN141" s="1"/>
      <c r="SPO141" s="1"/>
      <c r="SPP141" s="1"/>
      <c r="SPQ141" s="1"/>
      <c r="SPR141" s="1"/>
      <c r="SPS141" s="1"/>
      <c r="SPT141" s="1"/>
      <c r="SPU141" s="1"/>
      <c r="SPV141" s="1"/>
      <c r="SPW141" s="1"/>
      <c r="SPX141" s="1"/>
      <c r="SPY141" s="1"/>
      <c r="SPZ141" s="1"/>
      <c r="SQA141" s="1"/>
      <c r="SQB141" s="1"/>
      <c r="SQC141" s="1"/>
      <c r="SQD141" s="1"/>
      <c r="SQE141" s="1"/>
      <c r="SQF141" s="1"/>
      <c r="SQG141" s="1"/>
      <c r="SQH141" s="1"/>
      <c r="SQI141" s="1"/>
      <c r="SQJ141" s="1"/>
      <c r="SQK141" s="1"/>
      <c r="SQL141" s="1"/>
      <c r="SQM141" s="1"/>
      <c r="SQN141" s="1"/>
      <c r="SQO141" s="1"/>
      <c r="SQP141" s="1"/>
      <c r="SQQ141" s="1"/>
      <c r="SQR141" s="1"/>
      <c r="SQS141" s="1"/>
      <c r="SQT141" s="1"/>
      <c r="SQU141" s="1"/>
      <c r="SQV141" s="1"/>
      <c r="SQW141" s="1"/>
      <c r="SQX141" s="1"/>
      <c r="SQY141" s="1"/>
      <c r="SQZ141" s="1"/>
      <c r="SRA141" s="1"/>
      <c r="SRB141" s="1"/>
      <c r="SRC141" s="1"/>
      <c r="SRD141" s="1"/>
      <c r="SRE141" s="1"/>
      <c r="SRF141" s="1"/>
      <c r="SRG141" s="1"/>
      <c r="SRH141" s="1"/>
      <c r="SRI141" s="1"/>
      <c r="SRJ141" s="1"/>
      <c r="SRK141" s="1"/>
      <c r="SRL141" s="1"/>
      <c r="SRM141" s="1"/>
      <c r="SRN141" s="1"/>
      <c r="SRO141" s="1"/>
      <c r="SRP141" s="1"/>
      <c r="SRQ141" s="1"/>
      <c r="SRR141" s="1"/>
      <c r="SRS141" s="1"/>
      <c r="SRT141" s="1"/>
      <c r="SRU141" s="1"/>
      <c r="SRV141" s="1"/>
      <c r="SRW141" s="1"/>
      <c r="SRX141" s="1"/>
      <c r="SRY141" s="1"/>
      <c r="SRZ141" s="1"/>
      <c r="SSA141" s="1"/>
      <c r="SSB141" s="1"/>
      <c r="SSC141" s="1"/>
      <c r="SSD141" s="1"/>
      <c r="SSE141" s="1"/>
      <c r="SSF141" s="1"/>
      <c r="SSG141" s="1"/>
      <c r="SSH141" s="1"/>
      <c r="SSI141" s="1"/>
      <c r="SSJ141" s="1"/>
      <c r="SSK141" s="1"/>
      <c r="SSL141" s="1"/>
      <c r="SSM141" s="1"/>
      <c r="SSN141" s="1"/>
      <c r="SSO141" s="1"/>
      <c r="SSP141" s="1"/>
      <c r="SSQ141" s="1"/>
      <c r="SSR141" s="1"/>
      <c r="SSS141" s="1"/>
      <c r="SST141" s="1"/>
      <c r="SSU141" s="1"/>
      <c r="SSV141" s="1"/>
      <c r="SSW141" s="1"/>
      <c r="SSX141" s="1"/>
      <c r="SSY141" s="1"/>
      <c r="SSZ141" s="1"/>
      <c r="STA141" s="1"/>
      <c r="STB141" s="1"/>
      <c r="STC141" s="1"/>
      <c r="STD141" s="1"/>
      <c r="STE141" s="1"/>
      <c r="STF141" s="1"/>
      <c r="STG141" s="1"/>
      <c r="STH141" s="1"/>
      <c r="STI141" s="1"/>
      <c r="STJ141" s="1"/>
      <c r="STK141" s="1"/>
      <c r="STL141" s="1"/>
      <c r="STM141" s="1"/>
      <c r="STN141" s="1"/>
      <c r="STO141" s="1"/>
      <c r="STP141" s="1"/>
      <c r="STQ141" s="1"/>
      <c r="STR141" s="1"/>
      <c r="STS141" s="1"/>
      <c r="STT141" s="1"/>
      <c r="STU141" s="1"/>
      <c r="STV141" s="1"/>
      <c r="STW141" s="1"/>
      <c r="STX141" s="1"/>
      <c r="STY141" s="1"/>
      <c r="STZ141" s="1"/>
      <c r="SUA141" s="1"/>
      <c r="SUB141" s="1"/>
      <c r="SUC141" s="1"/>
      <c r="SUD141" s="1"/>
      <c r="SUE141" s="1"/>
      <c r="SUF141" s="1"/>
      <c r="SUG141" s="1"/>
      <c r="SUH141" s="1"/>
      <c r="SUI141" s="1"/>
      <c r="SUJ141" s="1"/>
      <c r="SUK141" s="1"/>
      <c r="SUL141" s="1"/>
      <c r="SUM141" s="1"/>
      <c r="SUN141" s="1"/>
      <c r="SUO141" s="1"/>
      <c r="SUP141" s="1"/>
      <c r="SUQ141" s="1"/>
      <c r="SUR141" s="1"/>
      <c r="SUS141" s="1"/>
      <c r="SUT141" s="1"/>
      <c r="SUU141" s="1"/>
      <c r="SUV141" s="1"/>
      <c r="SUW141" s="1"/>
      <c r="SUX141" s="1"/>
      <c r="SUY141" s="1"/>
      <c r="SUZ141" s="1"/>
      <c r="SVA141" s="1"/>
      <c r="SVB141" s="1"/>
      <c r="SVC141" s="1"/>
      <c r="SVD141" s="1"/>
      <c r="SVE141" s="1"/>
      <c r="SVF141" s="1"/>
      <c r="SVG141" s="1"/>
      <c r="SVH141" s="1"/>
      <c r="SVI141" s="1"/>
      <c r="SVJ141" s="1"/>
      <c r="SVK141" s="1"/>
      <c r="SVL141" s="1"/>
      <c r="SVM141" s="1"/>
      <c r="SVN141" s="1"/>
      <c r="SVO141" s="1"/>
      <c r="SVP141" s="1"/>
      <c r="SVQ141" s="1"/>
      <c r="SVR141" s="1"/>
      <c r="SVS141" s="1"/>
      <c r="SVT141" s="1"/>
      <c r="SVU141" s="1"/>
      <c r="SVV141" s="1"/>
      <c r="SVW141" s="1"/>
      <c r="SVX141" s="1"/>
      <c r="SVY141" s="1"/>
      <c r="SVZ141" s="1"/>
      <c r="SWA141" s="1"/>
      <c r="SWB141" s="1"/>
      <c r="SWC141" s="1"/>
      <c r="SWD141" s="1"/>
      <c r="SWE141" s="1"/>
      <c r="SWF141" s="1"/>
      <c r="SWG141" s="1"/>
      <c r="SWH141" s="1"/>
      <c r="SWI141" s="1"/>
      <c r="SWJ141" s="1"/>
      <c r="SWK141" s="1"/>
      <c r="SWL141" s="1"/>
      <c r="SWM141" s="1"/>
      <c r="SWN141" s="1"/>
      <c r="SWO141" s="1"/>
      <c r="SWP141" s="1"/>
      <c r="SWQ141" s="1"/>
      <c r="SWR141" s="1"/>
      <c r="SWS141" s="1"/>
      <c r="SWT141" s="1"/>
      <c r="SWU141" s="1"/>
      <c r="SWV141" s="1"/>
      <c r="SWW141" s="1"/>
      <c r="SWX141" s="1"/>
      <c r="SWY141" s="1"/>
      <c r="SWZ141" s="1"/>
      <c r="SXA141" s="1"/>
      <c r="SXB141" s="1"/>
      <c r="SXC141" s="1"/>
      <c r="SXD141" s="1"/>
      <c r="SXE141" s="1"/>
      <c r="SXF141" s="1"/>
      <c r="SXG141" s="1"/>
      <c r="SXH141" s="1"/>
      <c r="SXI141" s="1"/>
      <c r="SXJ141" s="1"/>
      <c r="SXK141" s="1"/>
      <c r="SXL141" s="1"/>
      <c r="SXM141" s="1"/>
      <c r="SXN141" s="1"/>
      <c r="SXO141" s="1"/>
      <c r="SXP141" s="1"/>
      <c r="SXQ141" s="1"/>
      <c r="SXR141" s="1"/>
      <c r="SXS141" s="1"/>
      <c r="SXT141" s="1"/>
      <c r="SXU141" s="1"/>
      <c r="SXV141" s="1"/>
      <c r="SXW141" s="1"/>
      <c r="SXX141" s="1"/>
      <c r="SXY141" s="1"/>
      <c r="SXZ141" s="1"/>
      <c r="SYA141" s="1"/>
      <c r="SYB141" s="1"/>
      <c r="SYC141" s="1"/>
      <c r="SYD141" s="1"/>
      <c r="SYE141" s="1"/>
      <c r="SYF141" s="1"/>
      <c r="SYG141" s="1"/>
      <c r="SYH141" s="1"/>
      <c r="SYI141" s="1"/>
      <c r="SYJ141" s="1"/>
      <c r="SYK141" s="1"/>
      <c r="SYL141" s="1"/>
      <c r="SYM141" s="1"/>
      <c r="SYN141" s="1"/>
      <c r="SYO141" s="1"/>
      <c r="SYP141" s="1"/>
      <c r="SYQ141" s="1"/>
      <c r="SYR141" s="1"/>
      <c r="SYS141" s="1"/>
      <c r="SYT141" s="1"/>
      <c r="SYU141" s="1"/>
      <c r="SYV141" s="1"/>
      <c r="SYW141" s="1"/>
      <c r="SYX141" s="1"/>
      <c r="SYY141" s="1"/>
      <c r="SYZ141" s="1"/>
      <c r="SZA141" s="1"/>
      <c r="SZB141" s="1"/>
      <c r="SZC141" s="1"/>
      <c r="SZD141" s="1"/>
      <c r="SZE141" s="1"/>
      <c r="SZF141" s="1"/>
      <c r="SZG141" s="1"/>
      <c r="SZH141" s="1"/>
      <c r="SZI141" s="1"/>
      <c r="SZJ141" s="1"/>
      <c r="SZK141" s="1"/>
      <c r="SZL141" s="1"/>
      <c r="SZM141" s="1"/>
      <c r="SZN141" s="1"/>
      <c r="SZO141" s="1"/>
      <c r="SZP141" s="1"/>
      <c r="SZQ141" s="1"/>
      <c r="SZR141" s="1"/>
      <c r="SZS141" s="1"/>
      <c r="SZT141" s="1"/>
      <c r="SZU141" s="1"/>
      <c r="SZV141" s="1"/>
      <c r="SZW141" s="1"/>
      <c r="SZX141" s="1"/>
      <c r="SZY141" s="1"/>
      <c r="SZZ141" s="1"/>
      <c r="TAA141" s="1"/>
      <c r="TAB141" s="1"/>
      <c r="TAC141" s="1"/>
      <c r="TAD141" s="1"/>
      <c r="TAE141" s="1"/>
      <c r="TAF141" s="1"/>
      <c r="TAG141" s="1"/>
      <c r="TAH141" s="1"/>
      <c r="TAI141" s="1"/>
      <c r="TAJ141" s="1"/>
      <c r="TAK141" s="1"/>
      <c r="TAL141" s="1"/>
      <c r="TAM141" s="1"/>
      <c r="TAN141" s="1"/>
      <c r="TAO141" s="1"/>
      <c r="TAP141" s="1"/>
      <c r="TAQ141" s="1"/>
      <c r="TAR141" s="1"/>
      <c r="TAS141" s="1"/>
      <c r="TAT141" s="1"/>
      <c r="TAU141" s="1"/>
      <c r="TAV141" s="1"/>
      <c r="TAW141" s="1"/>
      <c r="TAX141" s="1"/>
      <c r="TAY141" s="1"/>
      <c r="TAZ141" s="1"/>
      <c r="TBA141" s="1"/>
      <c r="TBB141" s="1"/>
      <c r="TBC141" s="1"/>
      <c r="TBD141" s="1"/>
      <c r="TBE141" s="1"/>
      <c r="TBF141" s="1"/>
      <c r="TBG141" s="1"/>
      <c r="TBH141" s="1"/>
      <c r="TBI141" s="1"/>
      <c r="TBJ141" s="1"/>
      <c r="TBK141" s="1"/>
      <c r="TBL141" s="1"/>
      <c r="TBM141" s="1"/>
      <c r="TBN141" s="1"/>
      <c r="TBO141" s="1"/>
      <c r="TBP141" s="1"/>
      <c r="TBQ141" s="1"/>
      <c r="TBR141" s="1"/>
      <c r="TBS141" s="1"/>
      <c r="TBT141" s="1"/>
      <c r="TBU141" s="1"/>
      <c r="TBV141" s="1"/>
      <c r="TBW141" s="1"/>
      <c r="TBX141" s="1"/>
      <c r="TBY141" s="1"/>
      <c r="TBZ141" s="1"/>
      <c r="TCA141" s="1"/>
      <c r="TCB141" s="1"/>
      <c r="TCC141" s="1"/>
      <c r="TCD141" s="1"/>
      <c r="TCE141" s="1"/>
      <c r="TCF141" s="1"/>
      <c r="TCG141" s="1"/>
      <c r="TCH141" s="1"/>
      <c r="TCI141" s="1"/>
      <c r="TCJ141" s="1"/>
      <c r="TCK141" s="1"/>
      <c r="TCL141" s="1"/>
      <c r="TCM141" s="1"/>
      <c r="TCN141" s="1"/>
      <c r="TCO141" s="1"/>
      <c r="TCP141" s="1"/>
      <c r="TCQ141" s="1"/>
      <c r="TCR141" s="1"/>
      <c r="TCS141" s="1"/>
      <c r="TCT141" s="1"/>
      <c r="TCU141" s="1"/>
      <c r="TCV141" s="1"/>
      <c r="TCW141" s="1"/>
      <c r="TCX141" s="1"/>
      <c r="TCY141" s="1"/>
      <c r="TCZ141" s="1"/>
      <c r="TDA141" s="1"/>
      <c r="TDB141" s="1"/>
      <c r="TDC141" s="1"/>
      <c r="TDD141" s="1"/>
      <c r="TDE141" s="1"/>
      <c r="TDF141" s="1"/>
      <c r="TDG141" s="1"/>
      <c r="TDH141" s="1"/>
      <c r="TDI141" s="1"/>
      <c r="TDJ141" s="1"/>
      <c r="TDK141" s="1"/>
      <c r="TDL141" s="1"/>
      <c r="TDM141" s="1"/>
      <c r="TDN141" s="1"/>
      <c r="TDO141" s="1"/>
      <c r="TDP141" s="1"/>
      <c r="TDQ141" s="1"/>
      <c r="TDR141" s="1"/>
      <c r="TDS141" s="1"/>
      <c r="TDT141" s="1"/>
      <c r="TDU141" s="1"/>
      <c r="TDV141" s="1"/>
      <c r="TDW141" s="1"/>
      <c r="TDX141" s="1"/>
      <c r="TDY141" s="1"/>
      <c r="TDZ141" s="1"/>
      <c r="TEA141" s="1"/>
      <c r="TEB141" s="1"/>
      <c r="TEC141" s="1"/>
      <c r="TED141" s="1"/>
      <c r="TEE141" s="1"/>
      <c r="TEF141" s="1"/>
      <c r="TEG141" s="1"/>
      <c r="TEH141" s="1"/>
      <c r="TEI141" s="1"/>
      <c r="TEJ141" s="1"/>
      <c r="TEK141" s="1"/>
      <c r="TEL141" s="1"/>
      <c r="TEM141" s="1"/>
      <c r="TEN141" s="1"/>
      <c r="TEO141" s="1"/>
      <c r="TEP141" s="1"/>
      <c r="TEQ141" s="1"/>
      <c r="TER141" s="1"/>
      <c r="TES141" s="1"/>
      <c r="TET141" s="1"/>
      <c r="TEU141" s="1"/>
      <c r="TEV141" s="1"/>
      <c r="TEW141" s="1"/>
      <c r="TEX141" s="1"/>
      <c r="TEY141" s="1"/>
      <c r="TEZ141" s="1"/>
      <c r="TFA141" s="1"/>
      <c r="TFB141" s="1"/>
      <c r="TFC141" s="1"/>
      <c r="TFD141" s="1"/>
      <c r="TFE141" s="1"/>
      <c r="TFF141" s="1"/>
      <c r="TFG141" s="1"/>
      <c r="TFH141" s="1"/>
      <c r="TFI141" s="1"/>
      <c r="TFJ141" s="1"/>
      <c r="TFK141" s="1"/>
      <c r="TFL141" s="1"/>
      <c r="TFM141" s="1"/>
      <c r="TFN141" s="1"/>
      <c r="TFO141" s="1"/>
      <c r="TFP141" s="1"/>
      <c r="TFQ141" s="1"/>
      <c r="TFR141" s="1"/>
      <c r="TFS141" s="1"/>
      <c r="TFT141" s="1"/>
      <c r="TFU141" s="1"/>
      <c r="TFV141" s="1"/>
      <c r="TFW141" s="1"/>
      <c r="TFX141" s="1"/>
      <c r="TFY141" s="1"/>
      <c r="TFZ141" s="1"/>
      <c r="TGA141" s="1"/>
      <c r="TGB141" s="1"/>
      <c r="TGC141" s="1"/>
      <c r="TGD141" s="1"/>
      <c r="TGE141" s="1"/>
      <c r="TGF141" s="1"/>
      <c r="TGG141" s="1"/>
      <c r="TGH141" s="1"/>
      <c r="TGI141" s="1"/>
      <c r="TGJ141" s="1"/>
      <c r="TGK141" s="1"/>
      <c r="TGL141" s="1"/>
      <c r="TGM141" s="1"/>
      <c r="TGN141" s="1"/>
      <c r="TGO141" s="1"/>
      <c r="TGP141" s="1"/>
      <c r="TGQ141" s="1"/>
      <c r="TGR141" s="1"/>
      <c r="TGS141" s="1"/>
      <c r="TGT141" s="1"/>
      <c r="TGU141" s="1"/>
      <c r="TGV141" s="1"/>
      <c r="TGW141" s="1"/>
      <c r="TGX141" s="1"/>
      <c r="TGY141" s="1"/>
      <c r="TGZ141" s="1"/>
      <c r="THA141" s="1"/>
      <c r="THB141" s="1"/>
      <c r="THC141" s="1"/>
      <c r="THD141" s="1"/>
      <c r="THE141" s="1"/>
      <c r="THF141" s="1"/>
      <c r="THG141" s="1"/>
      <c r="THH141" s="1"/>
      <c r="THI141" s="1"/>
      <c r="THJ141" s="1"/>
      <c r="THK141" s="1"/>
      <c r="THL141" s="1"/>
      <c r="THM141" s="1"/>
      <c r="THN141" s="1"/>
      <c r="THO141" s="1"/>
      <c r="THP141" s="1"/>
      <c r="THQ141" s="1"/>
      <c r="THR141" s="1"/>
      <c r="THS141" s="1"/>
      <c r="THT141" s="1"/>
      <c r="THU141" s="1"/>
      <c r="THV141" s="1"/>
      <c r="THW141" s="1"/>
      <c r="THX141" s="1"/>
      <c r="THY141" s="1"/>
      <c r="THZ141" s="1"/>
      <c r="TIA141" s="1"/>
      <c r="TIB141" s="1"/>
      <c r="TIC141" s="1"/>
      <c r="TID141" s="1"/>
      <c r="TIE141" s="1"/>
      <c r="TIF141" s="1"/>
      <c r="TIG141" s="1"/>
      <c r="TIH141" s="1"/>
      <c r="TII141" s="1"/>
      <c r="TIJ141" s="1"/>
      <c r="TIK141" s="1"/>
      <c r="TIL141" s="1"/>
      <c r="TIM141" s="1"/>
      <c r="TIN141" s="1"/>
      <c r="TIO141" s="1"/>
      <c r="TIP141" s="1"/>
      <c r="TIQ141" s="1"/>
      <c r="TIR141" s="1"/>
      <c r="TIS141" s="1"/>
      <c r="TIT141" s="1"/>
      <c r="TIU141" s="1"/>
      <c r="TIV141" s="1"/>
      <c r="TIW141" s="1"/>
      <c r="TIX141" s="1"/>
      <c r="TIY141" s="1"/>
      <c r="TIZ141" s="1"/>
      <c r="TJA141" s="1"/>
      <c r="TJB141" s="1"/>
      <c r="TJC141" s="1"/>
      <c r="TJD141" s="1"/>
      <c r="TJE141" s="1"/>
      <c r="TJF141" s="1"/>
      <c r="TJG141" s="1"/>
      <c r="TJH141" s="1"/>
      <c r="TJI141" s="1"/>
      <c r="TJJ141" s="1"/>
      <c r="TJK141" s="1"/>
      <c r="TJL141" s="1"/>
      <c r="TJM141" s="1"/>
      <c r="TJN141" s="1"/>
      <c r="TJO141" s="1"/>
      <c r="TJP141" s="1"/>
      <c r="TJQ141" s="1"/>
      <c r="TJR141" s="1"/>
      <c r="TJS141" s="1"/>
      <c r="TJT141" s="1"/>
      <c r="TJU141" s="1"/>
      <c r="TJV141" s="1"/>
      <c r="TJW141" s="1"/>
      <c r="TJX141" s="1"/>
      <c r="TJY141" s="1"/>
      <c r="TJZ141" s="1"/>
      <c r="TKA141" s="1"/>
      <c r="TKB141" s="1"/>
      <c r="TKC141" s="1"/>
      <c r="TKD141" s="1"/>
      <c r="TKE141" s="1"/>
      <c r="TKF141" s="1"/>
      <c r="TKG141" s="1"/>
      <c r="TKH141" s="1"/>
      <c r="TKI141" s="1"/>
      <c r="TKJ141" s="1"/>
      <c r="TKK141" s="1"/>
      <c r="TKL141" s="1"/>
      <c r="TKM141" s="1"/>
      <c r="TKN141" s="1"/>
      <c r="TKO141" s="1"/>
      <c r="TKP141" s="1"/>
      <c r="TKQ141" s="1"/>
      <c r="TKR141" s="1"/>
      <c r="TKS141" s="1"/>
      <c r="TKT141" s="1"/>
      <c r="TKU141" s="1"/>
      <c r="TKV141" s="1"/>
      <c r="TKW141" s="1"/>
      <c r="TKX141" s="1"/>
      <c r="TKY141" s="1"/>
      <c r="TKZ141" s="1"/>
      <c r="TLA141" s="1"/>
      <c r="TLB141" s="1"/>
      <c r="TLC141" s="1"/>
      <c r="TLD141" s="1"/>
      <c r="TLE141" s="1"/>
      <c r="TLF141" s="1"/>
      <c r="TLG141" s="1"/>
      <c r="TLH141" s="1"/>
      <c r="TLI141" s="1"/>
      <c r="TLJ141" s="1"/>
      <c r="TLK141" s="1"/>
      <c r="TLL141" s="1"/>
      <c r="TLM141" s="1"/>
      <c r="TLN141" s="1"/>
      <c r="TLO141" s="1"/>
      <c r="TLP141" s="1"/>
      <c r="TLQ141" s="1"/>
      <c r="TLR141" s="1"/>
      <c r="TLS141" s="1"/>
      <c r="TLT141" s="1"/>
      <c r="TLU141" s="1"/>
      <c r="TLV141" s="1"/>
      <c r="TLW141" s="1"/>
      <c r="TLX141" s="1"/>
      <c r="TLY141" s="1"/>
      <c r="TLZ141" s="1"/>
      <c r="TMA141" s="1"/>
      <c r="TMB141" s="1"/>
      <c r="TMC141" s="1"/>
      <c r="TMD141" s="1"/>
      <c r="TME141" s="1"/>
      <c r="TMF141" s="1"/>
      <c r="TMG141" s="1"/>
      <c r="TMH141" s="1"/>
      <c r="TMI141" s="1"/>
      <c r="TMJ141" s="1"/>
      <c r="TMK141" s="1"/>
      <c r="TML141" s="1"/>
      <c r="TMM141" s="1"/>
      <c r="TMN141" s="1"/>
      <c r="TMO141" s="1"/>
      <c r="TMP141" s="1"/>
      <c r="TMQ141" s="1"/>
      <c r="TMR141" s="1"/>
      <c r="TMS141" s="1"/>
      <c r="TMT141" s="1"/>
      <c r="TMU141" s="1"/>
      <c r="TMV141" s="1"/>
      <c r="TMW141" s="1"/>
      <c r="TMX141" s="1"/>
      <c r="TMY141" s="1"/>
      <c r="TMZ141" s="1"/>
      <c r="TNA141" s="1"/>
      <c r="TNB141" s="1"/>
      <c r="TNC141" s="1"/>
      <c r="TND141" s="1"/>
      <c r="TNE141" s="1"/>
      <c r="TNF141" s="1"/>
      <c r="TNG141" s="1"/>
      <c r="TNH141" s="1"/>
      <c r="TNI141" s="1"/>
      <c r="TNJ141" s="1"/>
      <c r="TNK141" s="1"/>
      <c r="TNL141" s="1"/>
      <c r="TNM141" s="1"/>
      <c r="TNN141" s="1"/>
      <c r="TNO141" s="1"/>
      <c r="TNP141" s="1"/>
      <c r="TNQ141" s="1"/>
      <c r="TNR141" s="1"/>
      <c r="TNS141" s="1"/>
      <c r="TNT141" s="1"/>
      <c r="TNU141" s="1"/>
      <c r="TNV141" s="1"/>
      <c r="TNW141" s="1"/>
      <c r="TNX141" s="1"/>
      <c r="TNY141" s="1"/>
      <c r="TNZ141" s="1"/>
      <c r="TOA141" s="1"/>
      <c r="TOB141" s="1"/>
      <c r="TOC141" s="1"/>
      <c r="TOD141" s="1"/>
      <c r="TOE141" s="1"/>
      <c r="TOF141" s="1"/>
      <c r="TOG141" s="1"/>
      <c r="TOH141" s="1"/>
      <c r="TOI141" s="1"/>
      <c r="TOJ141" s="1"/>
      <c r="TOK141" s="1"/>
      <c r="TOL141" s="1"/>
      <c r="TOM141" s="1"/>
      <c r="TON141" s="1"/>
      <c r="TOO141" s="1"/>
      <c r="TOP141" s="1"/>
      <c r="TOQ141" s="1"/>
      <c r="TOR141" s="1"/>
      <c r="TOS141" s="1"/>
      <c r="TOT141" s="1"/>
      <c r="TOU141" s="1"/>
      <c r="TOV141" s="1"/>
      <c r="TOW141" s="1"/>
      <c r="TOX141" s="1"/>
      <c r="TOY141" s="1"/>
      <c r="TOZ141" s="1"/>
      <c r="TPA141" s="1"/>
      <c r="TPB141" s="1"/>
      <c r="TPC141" s="1"/>
      <c r="TPD141" s="1"/>
      <c r="TPE141" s="1"/>
      <c r="TPF141" s="1"/>
      <c r="TPG141" s="1"/>
      <c r="TPH141" s="1"/>
      <c r="TPI141" s="1"/>
      <c r="TPJ141" s="1"/>
      <c r="TPK141" s="1"/>
      <c r="TPL141" s="1"/>
      <c r="TPM141" s="1"/>
      <c r="TPN141" s="1"/>
      <c r="TPO141" s="1"/>
      <c r="TPP141" s="1"/>
      <c r="TPQ141" s="1"/>
      <c r="TPR141" s="1"/>
      <c r="TPS141" s="1"/>
      <c r="TPT141" s="1"/>
      <c r="TPU141" s="1"/>
      <c r="TPV141" s="1"/>
      <c r="TPW141" s="1"/>
      <c r="TPX141" s="1"/>
      <c r="TPY141" s="1"/>
      <c r="TPZ141" s="1"/>
      <c r="TQA141" s="1"/>
      <c r="TQB141" s="1"/>
      <c r="TQC141" s="1"/>
      <c r="TQD141" s="1"/>
      <c r="TQE141" s="1"/>
      <c r="TQF141" s="1"/>
      <c r="TQG141" s="1"/>
      <c r="TQH141" s="1"/>
      <c r="TQI141" s="1"/>
      <c r="TQJ141" s="1"/>
      <c r="TQK141" s="1"/>
      <c r="TQL141" s="1"/>
      <c r="TQM141" s="1"/>
      <c r="TQN141" s="1"/>
      <c r="TQO141" s="1"/>
      <c r="TQP141" s="1"/>
      <c r="TQQ141" s="1"/>
      <c r="TQR141" s="1"/>
      <c r="TQS141" s="1"/>
      <c r="TQT141" s="1"/>
      <c r="TQU141" s="1"/>
      <c r="TQV141" s="1"/>
      <c r="TQW141" s="1"/>
      <c r="TQX141" s="1"/>
      <c r="TQY141" s="1"/>
      <c r="TQZ141" s="1"/>
      <c r="TRA141" s="1"/>
      <c r="TRB141" s="1"/>
      <c r="TRC141" s="1"/>
      <c r="TRD141" s="1"/>
      <c r="TRE141" s="1"/>
      <c r="TRF141" s="1"/>
      <c r="TRG141" s="1"/>
      <c r="TRH141" s="1"/>
      <c r="TRI141" s="1"/>
      <c r="TRJ141" s="1"/>
      <c r="TRK141" s="1"/>
      <c r="TRL141" s="1"/>
      <c r="TRM141" s="1"/>
      <c r="TRN141" s="1"/>
      <c r="TRO141" s="1"/>
      <c r="TRP141" s="1"/>
      <c r="TRQ141" s="1"/>
      <c r="TRR141" s="1"/>
      <c r="TRS141" s="1"/>
      <c r="TRT141" s="1"/>
      <c r="TRU141" s="1"/>
      <c r="TRV141" s="1"/>
      <c r="TRW141" s="1"/>
      <c r="TRX141" s="1"/>
      <c r="TRY141" s="1"/>
      <c r="TRZ141" s="1"/>
      <c r="TSA141" s="1"/>
      <c r="TSB141" s="1"/>
      <c r="TSC141" s="1"/>
      <c r="TSD141" s="1"/>
      <c r="TSE141" s="1"/>
      <c r="TSF141" s="1"/>
      <c r="TSG141" s="1"/>
      <c r="TSH141" s="1"/>
      <c r="TSI141" s="1"/>
      <c r="TSJ141" s="1"/>
      <c r="TSK141" s="1"/>
      <c r="TSL141" s="1"/>
      <c r="TSM141" s="1"/>
      <c r="TSN141" s="1"/>
      <c r="TSO141" s="1"/>
      <c r="TSP141" s="1"/>
      <c r="TSQ141" s="1"/>
      <c r="TSR141" s="1"/>
      <c r="TSS141" s="1"/>
      <c r="TST141" s="1"/>
      <c r="TSU141" s="1"/>
      <c r="TSV141" s="1"/>
      <c r="TSW141" s="1"/>
      <c r="TSX141" s="1"/>
      <c r="TSY141" s="1"/>
      <c r="TSZ141" s="1"/>
      <c r="TTA141" s="1"/>
      <c r="TTB141" s="1"/>
      <c r="TTC141" s="1"/>
      <c r="TTD141" s="1"/>
      <c r="TTE141" s="1"/>
      <c r="TTF141" s="1"/>
      <c r="TTG141" s="1"/>
      <c r="TTH141" s="1"/>
      <c r="TTI141" s="1"/>
      <c r="TTJ141" s="1"/>
      <c r="TTK141" s="1"/>
      <c r="TTL141" s="1"/>
      <c r="TTM141" s="1"/>
      <c r="TTN141" s="1"/>
      <c r="TTO141" s="1"/>
      <c r="TTP141" s="1"/>
      <c r="TTQ141" s="1"/>
      <c r="TTR141" s="1"/>
      <c r="TTS141" s="1"/>
      <c r="TTT141" s="1"/>
      <c r="TTU141" s="1"/>
      <c r="TTV141" s="1"/>
      <c r="TTW141" s="1"/>
      <c r="TTX141" s="1"/>
      <c r="TTY141" s="1"/>
      <c r="TTZ141" s="1"/>
      <c r="TUA141" s="1"/>
      <c r="TUB141" s="1"/>
      <c r="TUC141" s="1"/>
      <c r="TUD141" s="1"/>
      <c r="TUE141" s="1"/>
      <c r="TUF141" s="1"/>
      <c r="TUG141" s="1"/>
      <c r="TUH141" s="1"/>
      <c r="TUI141" s="1"/>
      <c r="TUJ141" s="1"/>
      <c r="TUK141" s="1"/>
      <c r="TUL141" s="1"/>
      <c r="TUM141" s="1"/>
      <c r="TUN141" s="1"/>
      <c r="TUO141" s="1"/>
      <c r="TUP141" s="1"/>
      <c r="TUQ141" s="1"/>
      <c r="TUR141" s="1"/>
      <c r="TUS141" s="1"/>
      <c r="TUT141" s="1"/>
      <c r="TUU141" s="1"/>
      <c r="TUV141" s="1"/>
      <c r="TUW141" s="1"/>
      <c r="TUX141" s="1"/>
      <c r="TUY141" s="1"/>
      <c r="TUZ141" s="1"/>
      <c r="TVA141" s="1"/>
      <c r="TVB141" s="1"/>
      <c r="TVC141" s="1"/>
      <c r="TVD141" s="1"/>
      <c r="TVE141" s="1"/>
      <c r="TVF141" s="1"/>
      <c r="TVG141" s="1"/>
      <c r="TVH141" s="1"/>
      <c r="TVI141" s="1"/>
      <c r="TVJ141" s="1"/>
      <c r="TVK141" s="1"/>
      <c r="TVL141" s="1"/>
      <c r="TVM141" s="1"/>
      <c r="TVN141" s="1"/>
      <c r="TVO141" s="1"/>
      <c r="TVP141" s="1"/>
      <c r="TVQ141" s="1"/>
      <c r="TVR141" s="1"/>
      <c r="TVS141" s="1"/>
      <c r="TVT141" s="1"/>
      <c r="TVU141" s="1"/>
      <c r="TVV141" s="1"/>
      <c r="TVW141" s="1"/>
      <c r="TVX141" s="1"/>
      <c r="TVY141" s="1"/>
      <c r="TVZ141" s="1"/>
      <c r="TWA141" s="1"/>
      <c r="TWB141" s="1"/>
      <c r="TWC141" s="1"/>
      <c r="TWD141" s="1"/>
      <c r="TWE141" s="1"/>
      <c r="TWF141" s="1"/>
      <c r="TWG141" s="1"/>
      <c r="TWH141" s="1"/>
      <c r="TWI141" s="1"/>
      <c r="TWJ141" s="1"/>
      <c r="TWK141" s="1"/>
      <c r="TWL141" s="1"/>
      <c r="TWM141" s="1"/>
      <c r="TWN141" s="1"/>
      <c r="TWO141" s="1"/>
      <c r="TWP141" s="1"/>
      <c r="TWQ141" s="1"/>
      <c r="TWR141" s="1"/>
      <c r="TWS141" s="1"/>
      <c r="TWT141" s="1"/>
      <c r="TWU141" s="1"/>
      <c r="TWV141" s="1"/>
      <c r="TWW141" s="1"/>
      <c r="TWX141" s="1"/>
      <c r="TWY141" s="1"/>
      <c r="TWZ141" s="1"/>
      <c r="TXA141" s="1"/>
      <c r="TXB141" s="1"/>
      <c r="TXC141" s="1"/>
      <c r="TXD141" s="1"/>
      <c r="TXE141" s="1"/>
      <c r="TXF141" s="1"/>
      <c r="TXG141" s="1"/>
      <c r="TXH141" s="1"/>
      <c r="TXI141" s="1"/>
      <c r="TXJ141" s="1"/>
      <c r="TXK141" s="1"/>
      <c r="TXL141" s="1"/>
      <c r="TXM141" s="1"/>
      <c r="TXN141" s="1"/>
      <c r="TXO141" s="1"/>
      <c r="TXP141" s="1"/>
      <c r="TXQ141" s="1"/>
      <c r="TXR141" s="1"/>
      <c r="TXS141" s="1"/>
      <c r="TXT141" s="1"/>
      <c r="TXU141" s="1"/>
      <c r="TXV141" s="1"/>
      <c r="TXW141" s="1"/>
      <c r="TXX141" s="1"/>
      <c r="TXY141" s="1"/>
      <c r="TXZ141" s="1"/>
      <c r="TYA141" s="1"/>
      <c r="TYB141" s="1"/>
      <c r="TYC141" s="1"/>
      <c r="TYD141" s="1"/>
      <c r="TYE141" s="1"/>
      <c r="TYF141" s="1"/>
      <c r="TYG141" s="1"/>
      <c r="TYH141" s="1"/>
      <c r="TYI141" s="1"/>
      <c r="TYJ141" s="1"/>
      <c r="TYK141" s="1"/>
      <c r="TYL141" s="1"/>
      <c r="TYM141" s="1"/>
      <c r="TYN141" s="1"/>
      <c r="TYO141" s="1"/>
      <c r="TYP141" s="1"/>
      <c r="TYQ141" s="1"/>
      <c r="TYR141" s="1"/>
      <c r="TYS141" s="1"/>
      <c r="TYT141" s="1"/>
      <c r="TYU141" s="1"/>
      <c r="TYV141" s="1"/>
      <c r="TYW141" s="1"/>
      <c r="TYX141" s="1"/>
      <c r="TYY141" s="1"/>
      <c r="TYZ141" s="1"/>
      <c r="TZA141" s="1"/>
      <c r="TZB141" s="1"/>
      <c r="TZC141" s="1"/>
      <c r="TZD141" s="1"/>
      <c r="TZE141" s="1"/>
      <c r="TZF141" s="1"/>
      <c r="TZG141" s="1"/>
      <c r="TZH141" s="1"/>
      <c r="TZI141" s="1"/>
      <c r="TZJ141" s="1"/>
      <c r="TZK141" s="1"/>
      <c r="TZL141" s="1"/>
      <c r="TZM141" s="1"/>
      <c r="TZN141" s="1"/>
      <c r="TZO141" s="1"/>
      <c r="TZP141" s="1"/>
      <c r="TZQ141" s="1"/>
      <c r="TZR141" s="1"/>
      <c r="TZS141" s="1"/>
      <c r="TZT141" s="1"/>
      <c r="TZU141" s="1"/>
      <c r="TZV141" s="1"/>
      <c r="TZW141" s="1"/>
      <c r="TZX141" s="1"/>
      <c r="TZY141" s="1"/>
      <c r="TZZ141" s="1"/>
      <c r="UAA141" s="1"/>
      <c r="UAB141" s="1"/>
      <c r="UAC141" s="1"/>
      <c r="UAD141" s="1"/>
      <c r="UAE141" s="1"/>
      <c r="UAF141" s="1"/>
      <c r="UAG141" s="1"/>
      <c r="UAH141" s="1"/>
      <c r="UAI141" s="1"/>
      <c r="UAJ141" s="1"/>
      <c r="UAK141" s="1"/>
      <c r="UAL141" s="1"/>
      <c r="UAM141" s="1"/>
      <c r="UAN141" s="1"/>
      <c r="UAO141" s="1"/>
      <c r="UAP141" s="1"/>
      <c r="UAQ141" s="1"/>
      <c r="UAR141" s="1"/>
      <c r="UAS141" s="1"/>
      <c r="UAT141" s="1"/>
      <c r="UAU141" s="1"/>
      <c r="UAV141" s="1"/>
      <c r="UAW141" s="1"/>
      <c r="UAX141" s="1"/>
      <c r="UAY141" s="1"/>
      <c r="UAZ141" s="1"/>
      <c r="UBA141" s="1"/>
      <c r="UBB141" s="1"/>
      <c r="UBC141" s="1"/>
      <c r="UBD141" s="1"/>
      <c r="UBE141" s="1"/>
      <c r="UBF141" s="1"/>
      <c r="UBG141" s="1"/>
      <c r="UBH141" s="1"/>
      <c r="UBI141" s="1"/>
      <c r="UBJ141" s="1"/>
      <c r="UBK141" s="1"/>
      <c r="UBL141" s="1"/>
      <c r="UBM141" s="1"/>
      <c r="UBN141" s="1"/>
      <c r="UBO141" s="1"/>
      <c r="UBP141" s="1"/>
      <c r="UBQ141" s="1"/>
      <c r="UBR141" s="1"/>
      <c r="UBS141" s="1"/>
      <c r="UBT141" s="1"/>
      <c r="UBU141" s="1"/>
      <c r="UBV141" s="1"/>
      <c r="UBW141" s="1"/>
      <c r="UBX141" s="1"/>
      <c r="UBY141" s="1"/>
      <c r="UBZ141" s="1"/>
      <c r="UCA141" s="1"/>
      <c r="UCB141" s="1"/>
      <c r="UCC141" s="1"/>
      <c r="UCD141" s="1"/>
      <c r="UCE141" s="1"/>
      <c r="UCF141" s="1"/>
      <c r="UCG141" s="1"/>
      <c r="UCH141" s="1"/>
      <c r="UCI141" s="1"/>
      <c r="UCJ141" s="1"/>
      <c r="UCK141" s="1"/>
      <c r="UCL141" s="1"/>
      <c r="UCM141" s="1"/>
      <c r="UCN141" s="1"/>
      <c r="UCO141" s="1"/>
      <c r="UCP141" s="1"/>
      <c r="UCQ141" s="1"/>
      <c r="UCR141" s="1"/>
      <c r="UCS141" s="1"/>
      <c r="UCT141" s="1"/>
      <c r="UCU141" s="1"/>
      <c r="UCV141" s="1"/>
      <c r="UCW141" s="1"/>
      <c r="UCX141" s="1"/>
      <c r="UCY141" s="1"/>
      <c r="UCZ141" s="1"/>
      <c r="UDA141" s="1"/>
      <c r="UDB141" s="1"/>
      <c r="UDC141" s="1"/>
      <c r="UDD141" s="1"/>
      <c r="UDE141" s="1"/>
      <c r="UDF141" s="1"/>
      <c r="UDG141" s="1"/>
      <c r="UDH141" s="1"/>
      <c r="UDI141" s="1"/>
      <c r="UDJ141" s="1"/>
      <c r="UDK141" s="1"/>
      <c r="UDL141" s="1"/>
      <c r="UDM141" s="1"/>
      <c r="UDN141" s="1"/>
      <c r="UDO141" s="1"/>
      <c r="UDP141" s="1"/>
      <c r="UDQ141" s="1"/>
      <c r="UDR141" s="1"/>
      <c r="UDS141" s="1"/>
      <c r="UDT141" s="1"/>
      <c r="UDU141" s="1"/>
      <c r="UDV141" s="1"/>
      <c r="UDW141" s="1"/>
      <c r="UDX141" s="1"/>
      <c r="UDY141" s="1"/>
      <c r="UDZ141" s="1"/>
      <c r="UEA141" s="1"/>
      <c r="UEB141" s="1"/>
      <c r="UEC141" s="1"/>
      <c r="UED141" s="1"/>
      <c r="UEE141" s="1"/>
      <c r="UEF141" s="1"/>
      <c r="UEG141" s="1"/>
      <c r="UEH141" s="1"/>
      <c r="UEI141" s="1"/>
      <c r="UEJ141" s="1"/>
      <c r="UEK141" s="1"/>
      <c r="UEL141" s="1"/>
      <c r="UEM141" s="1"/>
      <c r="UEN141" s="1"/>
      <c r="UEO141" s="1"/>
      <c r="UEP141" s="1"/>
      <c r="UEQ141" s="1"/>
      <c r="UER141" s="1"/>
      <c r="UES141" s="1"/>
      <c r="UET141" s="1"/>
      <c r="UEU141" s="1"/>
      <c r="UEV141" s="1"/>
      <c r="UEW141" s="1"/>
      <c r="UEX141" s="1"/>
      <c r="UEY141" s="1"/>
      <c r="UEZ141" s="1"/>
      <c r="UFA141" s="1"/>
      <c r="UFB141" s="1"/>
      <c r="UFC141" s="1"/>
      <c r="UFD141" s="1"/>
      <c r="UFE141" s="1"/>
      <c r="UFF141" s="1"/>
      <c r="UFG141" s="1"/>
      <c r="UFH141" s="1"/>
      <c r="UFI141" s="1"/>
      <c r="UFJ141" s="1"/>
      <c r="UFK141" s="1"/>
      <c r="UFL141" s="1"/>
      <c r="UFM141" s="1"/>
      <c r="UFN141" s="1"/>
      <c r="UFO141" s="1"/>
      <c r="UFP141" s="1"/>
      <c r="UFQ141" s="1"/>
      <c r="UFR141" s="1"/>
      <c r="UFS141" s="1"/>
      <c r="UFT141" s="1"/>
      <c r="UFU141" s="1"/>
      <c r="UFV141" s="1"/>
      <c r="UFW141" s="1"/>
      <c r="UFX141" s="1"/>
      <c r="UFY141" s="1"/>
      <c r="UFZ141" s="1"/>
      <c r="UGA141" s="1"/>
      <c r="UGB141" s="1"/>
      <c r="UGC141" s="1"/>
      <c r="UGD141" s="1"/>
      <c r="UGE141" s="1"/>
      <c r="UGF141" s="1"/>
      <c r="UGG141" s="1"/>
      <c r="UGH141" s="1"/>
      <c r="UGI141" s="1"/>
      <c r="UGJ141" s="1"/>
      <c r="UGK141" s="1"/>
      <c r="UGL141" s="1"/>
      <c r="UGM141" s="1"/>
      <c r="UGN141" s="1"/>
      <c r="UGO141" s="1"/>
      <c r="UGP141" s="1"/>
      <c r="UGQ141" s="1"/>
      <c r="UGR141" s="1"/>
      <c r="UGS141" s="1"/>
      <c r="UGT141" s="1"/>
      <c r="UGU141" s="1"/>
      <c r="UGV141" s="1"/>
      <c r="UGW141" s="1"/>
      <c r="UGX141" s="1"/>
      <c r="UGY141" s="1"/>
      <c r="UGZ141" s="1"/>
      <c r="UHA141" s="1"/>
      <c r="UHB141" s="1"/>
      <c r="UHC141" s="1"/>
      <c r="UHD141" s="1"/>
      <c r="UHE141" s="1"/>
      <c r="UHF141" s="1"/>
      <c r="UHG141" s="1"/>
      <c r="UHH141" s="1"/>
      <c r="UHI141" s="1"/>
      <c r="UHJ141" s="1"/>
      <c r="UHK141" s="1"/>
      <c r="UHL141" s="1"/>
      <c r="UHM141" s="1"/>
      <c r="UHN141" s="1"/>
      <c r="UHO141" s="1"/>
      <c r="UHP141" s="1"/>
      <c r="UHQ141" s="1"/>
      <c r="UHR141" s="1"/>
      <c r="UHS141" s="1"/>
      <c r="UHT141" s="1"/>
      <c r="UHU141" s="1"/>
      <c r="UHV141" s="1"/>
      <c r="UHW141" s="1"/>
      <c r="UHX141" s="1"/>
      <c r="UHY141" s="1"/>
      <c r="UHZ141" s="1"/>
      <c r="UIA141" s="1"/>
      <c r="UIB141" s="1"/>
      <c r="UIC141" s="1"/>
      <c r="UID141" s="1"/>
      <c r="UIE141" s="1"/>
      <c r="UIF141" s="1"/>
      <c r="UIG141" s="1"/>
      <c r="UIH141" s="1"/>
      <c r="UII141" s="1"/>
      <c r="UIJ141" s="1"/>
      <c r="UIK141" s="1"/>
      <c r="UIL141" s="1"/>
      <c r="UIM141" s="1"/>
      <c r="UIN141" s="1"/>
      <c r="UIO141" s="1"/>
      <c r="UIP141" s="1"/>
      <c r="UIQ141" s="1"/>
      <c r="UIR141" s="1"/>
      <c r="UIS141" s="1"/>
      <c r="UIT141" s="1"/>
      <c r="UIU141" s="1"/>
      <c r="UIV141" s="1"/>
      <c r="UIW141" s="1"/>
      <c r="UIX141" s="1"/>
      <c r="UIY141" s="1"/>
      <c r="UIZ141" s="1"/>
      <c r="UJA141" s="1"/>
      <c r="UJB141" s="1"/>
      <c r="UJC141" s="1"/>
      <c r="UJD141" s="1"/>
      <c r="UJE141" s="1"/>
      <c r="UJF141" s="1"/>
      <c r="UJG141" s="1"/>
      <c r="UJH141" s="1"/>
      <c r="UJI141" s="1"/>
      <c r="UJJ141" s="1"/>
      <c r="UJK141" s="1"/>
      <c r="UJL141" s="1"/>
      <c r="UJM141" s="1"/>
      <c r="UJN141" s="1"/>
      <c r="UJO141" s="1"/>
      <c r="UJP141" s="1"/>
      <c r="UJQ141" s="1"/>
      <c r="UJR141" s="1"/>
      <c r="UJS141" s="1"/>
      <c r="UJT141" s="1"/>
      <c r="UJU141" s="1"/>
      <c r="UJV141" s="1"/>
      <c r="UJW141" s="1"/>
      <c r="UJX141" s="1"/>
      <c r="UJY141" s="1"/>
      <c r="UJZ141" s="1"/>
      <c r="UKA141" s="1"/>
      <c r="UKB141" s="1"/>
      <c r="UKC141" s="1"/>
      <c r="UKD141" s="1"/>
      <c r="UKE141" s="1"/>
      <c r="UKF141" s="1"/>
      <c r="UKG141" s="1"/>
      <c r="UKH141" s="1"/>
      <c r="UKI141" s="1"/>
      <c r="UKJ141" s="1"/>
      <c r="UKK141" s="1"/>
      <c r="UKL141" s="1"/>
      <c r="UKM141" s="1"/>
      <c r="UKN141" s="1"/>
      <c r="UKO141" s="1"/>
      <c r="UKP141" s="1"/>
      <c r="UKQ141" s="1"/>
      <c r="UKR141" s="1"/>
      <c r="UKS141" s="1"/>
      <c r="UKT141" s="1"/>
      <c r="UKU141" s="1"/>
      <c r="UKV141" s="1"/>
      <c r="UKW141" s="1"/>
      <c r="UKX141" s="1"/>
      <c r="UKY141" s="1"/>
      <c r="UKZ141" s="1"/>
      <c r="ULA141" s="1"/>
      <c r="ULB141" s="1"/>
      <c r="ULC141" s="1"/>
      <c r="ULD141" s="1"/>
      <c r="ULE141" s="1"/>
      <c r="ULF141" s="1"/>
      <c r="ULG141" s="1"/>
      <c r="ULH141" s="1"/>
      <c r="ULI141" s="1"/>
      <c r="ULJ141" s="1"/>
      <c r="ULK141" s="1"/>
      <c r="ULL141" s="1"/>
      <c r="ULM141" s="1"/>
      <c r="ULN141" s="1"/>
      <c r="ULO141" s="1"/>
      <c r="ULP141" s="1"/>
      <c r="ULQ141" s="1"/>
      <c r="ULR141" s="1"/>
      <c r="ULS141" s="1"/>
      <c r="ULT141" s="1"/>
      <c r="ULU141" s="1"/>
      <c r="ULV141" s="1"/>
      <c r="ULW141" s="1"/>
      <c r="ULX141" s="1"/>
      <c r="ULY141" s="1"/>
      <c r="ULZ141" s="1"/>
      <c r="UMA141" s="1"/>
      <c r="UMB141" s="1"/>
      <c r="UMC141" s="1"/>
      <c r="UMD141" s="1"/>
      <c r="UME141" s="1"/>
      <c r="UMF141" s="1"/>
      <c r="UMG141" s="1"/>
      <c r="UMH141" s="1"/>
      <c r="UMI141" s="1"/>
      <c r="UMJ141" s="1"/>
      <c r="UMK141" s="1"/>
      <c r="UML141" s="1"/>
      <c r="UMM141" s="1"/>
      <c r="UMN141" s="1"/>
      <c r="UMO141" s="1"/>
      <c r="UMP141" s="1"/>
      <c r="UMQ141" s="1"/>
      <c r="UMR141" s="1"/>
      <c r="UMS141" s="1"/>
      <c r="UMT141" s="1"/>
      <c r="UMU141" s="1"/>
      <c r="UMV141" s="1"/>
      <c r="UMW141" s="1"/>
      <c r="UMX141" s="1"/>
      <c r="UMY141" s="1"/>
      <c r="UMZ141" s="1"/>
      <c r="UNA141" s="1"/>
      <c r="UNB141" s="1"/>
      <c r="UNC141" s="1"/>
      <c r="UND141" s="1"/>
      <c r="UNE141" s="1"/>
      <c r="UNF141" s="1"/>
      <c r="UNG141" s="1"/>
      <c r="UNH141" s="1"/>
      <c r="UNI141" s="1"/>
      <c r="UNJ141" s="1"/>
      <c r="UNK141" s="1"/>
      <c r="UNL141" s="1"/>
      <c r="UNM141" s="1"/>
      <c r="UNN141" s="1"/>
      <c r="UNO141" s="1"/>
      <c r="UNP141" s="1"/>
      <c r="UNQ141" s="1"/>
      <c r="UNR141" s="1"/>
      <c r="UNS141" s="1"/>
      <c r="UNT141" s="1"/>
      <c r="UNU141" s="1"/>
      <c r="UNV141" s="1"/>
      <c r="UNW141" s="1"/>
      <c r="UNX141" s="1"/>
      <c r="UNY141" s="1"/>
      <c r="UNZ141" s="1"/>
      <c r="UOA141" s="1"/>
      <c r="UOB141" s="1"/>
      <c r="UOC141" s="1"/>
      <c r="UOD141" s="1"/>
      <c r="UOE141" s="1"/>
      <c r="UOF141" s="1"/>
      <c r="UOG141" s="1"/>
      <c r="UOH141" s="1"/>
      <c r="UOI141" s="1"/>
      <c r="UOJ141" s="1"/>
      <c r="UOK141" s="1"/>
      <c r="UOL141" s="1"/>
      <c r="UOM141" s="1"/>
      <c r="UON141" s="1"/>
      <c r="UOO141" s="1"/>
      <c r="UOP141" s="1"/>
      <c r="UOQ141" s="1"/>
      <c r="UOR141" s="1"/>
      <c r="UOS141" s="1"/>
      <c r="UOT141" s="1"/>
      <c r="UOU141" s="1"/>
      <c r="UOV141" s="1"/>
      <c r="UOW141" s="1"/>
      <c r="UOX141" s="1"/>
      <c r="UOY141" s="1"/>
      <c r="UOZ141" s="1"/>
      <c r="UPA141" s="1"/>
      <c r="UPB141" s="1"/>
      <c r="UPC141" s="1"/>
      <c r="UPD141" s="1"/>
      <c r="UPE141" s="1"/>
      <c r="UPF141" s="1"/>
      <c r="UPG141" s="1"/>
      <c r="UPH141" s="1"/>
      <c r="UPI141" s="1"/>
      <c r="UPJ141" s="1"/>
      <c r="UPK141" s="1"/>
      <c r="UPL141" s="1"/>
      <c r="UPM141" s="1"/>
      <c r="UPN141" s="1"/>
      <c r="UPO141" s="1"/>
      <c r="UPP141" s="1"/>
      <c r="UPQ141" s="1"/>
      <c r="UPR141" s="1"/>
      <c r="UPS141" s="1"/>
      <c r="UPT141" s="1"/>
      <c r="UPU141" s="1"/>
      <c r="UPV141" s="1"/>
      <c r="UPW141" s="1"/>
      <c r="UPX141" s="1"/>
      <c r="UPY141" s="1"/>
      <c r="UPZ141" s="1"/>
      <c r="UQA141" s="1"/>
      <c r="UQB141" s="1"/>
      <c r="UQC141" s="1"/>
      <c r="UQD141" s="1"/>
      <c r="UQE141" s="1"/>
      <c r="UQF141" s="1"/>
      <c r="UQG141" s="1"/>
      <c r="UQH141" s="1"/>
      <c r="UQI141" s="1"/>
      <c r="UQJ141" s="1"/>
      <c r="UQK141" s="1"/>
      <c r="UQL141" s="1"/>
      <c r="UQM141" s="1"/>
      <c r="UQN141" s="1"/>
      <c r="UQO141" s="1"/>
      <c r="UQP141" s="1"/>
      <c r="UQQ141" s="1"/>
      <c r="UQR141" s="1"/>
      <c r="UQS141" s="1"/>
      <c r="UQT141" s="1"/>
      <c r="UQU141" s="1"/>
      <c r="UQV141" s="1"/>
      <c r="UQW141" s="1"/>
      <c r="UQX141" s="1"/>
      <c r="UQY141" s="1"/>
      <c r="UQZ141" s="1"/>
      <c r="URA141" s="1"/>
      <c r="URB141" s="1"/>
      <c r="URC141" s="1"/>
      <c r="URD141" s="1"/>
      <c r="URE141" s="1"/>
      <c r="URF141" s="1"/>
      <c r="URG141" s="1"/>
      <c r="URH141" s="1"/>
      <c r="URI141" s="1"/>
      <c r="URJ141" s="1"/>
      <c r="URK141" s="1"/>
      <c r="URL141" s="1"/>
      <c r="URM141" s="1"/>
      <c r="URN141" s="1"/>
      <c r="URO141" s="1"/>
      <c r="URP141" s="1"/>
      <c r="URQ141" s="1"/>
      <c r="URR141" s="1"/>
      <c r="URS141" s="1"/>
      <c r="URT141" s="1"/>
      <c r="URU141" s="1"/>
      <c r="URV141" s="1"/>
      <c r="URW141" s="1"/>
      <c r="URX141" s="1"/>
      <c r="URY141" s="1"/>
      <c r="URZ141" s="1"/>
      <c r="USA141" s="1"/>
      <c r="USB141" s="1"/>
      <c r="USC141" s="1"/>
      <c r="USD141" s="1"/>
      <c r="USE141" s="1"/>
      <c r="USF141" s="1"/>
      <c r="USG141" s="1"/>
      <c r="USH141" s="1"/>
      <c r="USI141" s="1"/>
      <c r="USJ141" s="1"/>
      <c r="USK141" s="1"/>
      <c r="USL141" s="1"/>
      <c r="USM141" s="1"/>
      <c r="USN141" s="1"/>
      <c r="USO141" s="1"/>
      <c r="USP141" s="1"/>
      <c r="USQ141" s="1"/>
      <c r="USR141" s="1"/>
      <c r="USS141" s="1"/>
      <c r="UST141" s="1"/>
      <c r="USU141" s="1"/>
      <c r="USV141" s="1"/>
      <c r="USW141" s="1"/>
      <c r="USX141" s="1"/>
      <c r="USY141" s="1"/>
      <c r="USZ141" s="1"/>
      <c r="UTA141" s="1"/>
      <c r="UTB141" s="1"/>
      <c r="UTC141" s="1"/>
      <c r="UTD141" s="1"/>
      <c r="UTE141" s="1"/>
      <c r="UTF141" s="1"/>
      <c r="UTG141" s="1"/>
      <c r="UTH141" s="1"/>
      <c r="UTI141" s="1"/>
      <c r="UTJ141" s="1"/>
      <c r="UTK141" s="1"/>
      <c r="UTL141" s="1"/>
      <c r="UTM141" s="1"/>
      <c r="UTN141" s="1"/>
      <c r="UTO141" s="1"/>
      <c r="UTP141" s="1"/>
      <c r="UTQ141" s="1"/>
      <c r="UTR141" s="1"/>
      <c r="UTS141" s="1"/>
      <c r="UTT141" s="1"/>
      <c r="UTU141" s="1"/>
      <c r="UTV141" s="1"/>
      <c r="UTW141" s="1"/>
      <c r="UTX141" s="1"/>
      <c r="UTY141" s="1"/>
      <c r="UTZ141" s="1"/>
      <c r="UUA141" s="1"/>
      <c r="UUB141" s="1"/>
      <c r="UUC141" s="1"/>
      <c r="UUD141" s="1"/>
      <c r="UUE141" s="1"/>
      <c r="UUF141" s="1"/>
      <c r="UUG141" s="1"/>
      <c r="UUH141" s="1"/>
      <c r="UUI141" s="1"/>
      <c r="UUJ141" s="1"/>
      <c r="UUK141" s="1"/>
      <c r="UUL141" s="1"/>
      <c r="UUM141" s="1"/>
      <c r="UUN141" s="1"/>
      <c r="UUO141" s="1"/>
      <c r="UUP141" s="1"/>
      <c r="UUQ141" s="1"/>
      <c r="UUR141" s="1"/>
      <c r="UUS141" s="1"/>
      <c r="UUT141" s="1"/>
      <c r="UUU141" s="1"/>
      <c r="UUV141" s="1"/>
      <c r="UUW141" s="1"/>
      <c r="UUX141" s="1"/>
      <c r="UUY141" s="1"/>
      <c r="UUZ141" s="1"/>
      <c r="UVA141" s="1"/>
      <c r="UVB141" s="1"/>
      <c r="UVC141" s="1"/>
      <c r="UVD141" s="1"/>
      <c r="UVE141" s="1"/>
      <c r="UVF141" s="1"/>
      <c r="UVG141" s="1"/>
      <c r="UVH141" s="1"/>
      <c r="UVI141" s="1"/>
      <c r="UVJ141" s="1"/>
      <c r="UVK141" s="1"/>
      <c r="UVL141" s="1"/>
      <c r="UVM141" s="1"/>
      <c r="UVN141" s="1"/>
      <c r="UVO141" s="1"/>
      <c r="UVP141" s="1"/>
      <c r="UVQ141" s="1"/>
      <c r="UVR141" s="1"/>
      <c r="UVS141" s="1"/>
      <c r="UVT141" s="1"/>
      <c r="UVU141" s="1"/>
      <c r="UVV141" s="1"/>
      <c r="UVW141" s="1"/>
      <c r="UVX141" s="1"/>
      <c r="UVY141" s="1"/>
      <c r="UVZ141" s="1"/>
      <c r="UWA141" s="1"/>
      <c r="UWB141" s="1"/>
      <c r="UWC141" s="1"/>
      <c r="UWD141" s="1"/>
      <c r="UWE141" s="1"/>
      <c r="UWF141" s="1"/>
      <c r="UWG141" s="1"/>
      <c r="UWH141" s="1"/>
      <c r="UWI141" s="1"/>
      <c r="UWJ141" s="1"/>
      <c r="UWK141" s="1"/>
      <c r="UWL141" s="1"/>
      <c r="UWM141" s="1"/>
      <c r="UWN141" s="1"/>
      <c r="UWO141" s="1"/>
      <c r="UWP141" s="1"/>
      <c r="UWQ141" s="1"/>
      <c r="UWR141" s="1"/>
      <c r="UWS141" s="1"/>
      <c r="UWT141" s="1"/>
      <c r="UWU141" s="1"/>
      <c r="UWV141" s="1"/>
      <c r="UWW141" s="1"/>
      <c r="UWX141" s="1"/>
      <c r="UWY141" s="1"/>
      <c r="UWZ141" s="1"/>
      <c r="UXA141" s="1"/>
      <c r="UXB141" s="1"/>
      <c r="UXC141" s="1"/>
      <c r="UXD141" s="1"/>
      <c r="UXE141" s="1"/>
      <c r="UXF141" s="1"/>
      <c r="UXG141" s="1"/>
      <c r="UXH141" s="1"/>
      <c r="UXI141" s="1"/>
      <c r="UXJ141" s="1"/>
      <c r="UXK141" s="1"/>
      <c r="UXL141" s="1"/>
      <c r="UXM141" s="1"/>
      <c r="UXN141" s="1"/>
      <c r="UXO141" s="1"/>
      <c r="UXP141" s="1"/>
      <c r="UXQ141" s="1"/>
      <c r="UXR141" s="1"/>
      <c r="UXS141" s="1"/>
      <c r="UXT141" s="1"/>
      <c r="UXU141" s="1"/>
      <c r="UXV141" s="1"/>
      <c r="UXW141" s="1"/>
      <c r="UXX141" s="1"/>
      <c r="UXY141" s="1"/>
      <c r="UXZ141" s="1"/>
      <c r="UYA141" s="1"/>
      <c r="UYB141" s="1"/>
      <c r="UYC141" s="1"/>
      <c r="UYD141" s="1"/>
      <c r="UYE141" s="1"/>
      <c r="UYF141" s="1"/>
      <c r="UYG141" s="1"/>
      <c r="UYH141" s="1"/>
      <c r="UYI141" s="1"/>
      <c r="UYJ141" s="1"/>
      <c r="UYK141" s="1"/>
      <c r="UYL141" s="1"/>
      <c r="UYM141" s="1"/>
      <c r="UYN141" s="1"/>
      <c r="UYO141" s="1"/>
      <c r="UYP141" s="1"/>
      <c r="UYQ141" s="1"/>
      <c r="UYR141" s="1"/>
      <c r="UYS141" s="1"/>
      <c r="UYT141" s="1"/>
      <c r="UYU141" s="1"/>
      <c r="UYV141" s="1"/>
      <c r="UYW141" s="1"/>
      <c r="UYX141" s="1"/>
      <c r="UYY141" s="1"/>
      <c r="UYZ141" s="1"/>
      <c r="UZA141" s="1"/>
      <c r="UZB141" s="1"/>
      <c r="UZC141" s="1"/>
      <c r="UZD141" s="1"/>
      <c r="UZE141" s="1"/>
      <c r="UZF141" s="1"/>
      <c r="UZG141" s="1"/>
      <c r="UZH141" s="1"/>
      <c r="UZI141" s="1"/>
      <c r="UZJ141" s="1"/>
      <c r="UZK141" s="1"/>
      <c r="UZL141" s="1"/>
      <c r="UZM141" s="1"/>
      <c r="UZN141" s="1"/>
      <c r="UZO141" s="1"/>
      <c r="UZP141" s="1"/>
      <c r="UZQ141" s="1"/>
      <c r="UZR141" s="1"/>
      <c r="UZS141" s="1"/>
      <c r="UZT141" s="1"/>
      <c r="UZU141" s="1"/>
      <c r="UZV141" s="1"/>
      <c r="UZW141" s="1"/>
      <c r="UZX141" s="1"/>
      <c r="UZY141" s="1"/>
      <c r="UZZ141" s="1"/>
      <c r="VAA141" s="1"/>
      <c r="VAB141" s="1"/>
      <c r="VAC141" s="1"/>
      <c r="VAD141" s="1"/>
      <c r="VAE141" s="1"/>
      <c r="VAF141" s="1"/>
      <c r="VAG141" s="1"/>
      <c r="VAH141" s="1"/>
      <c r="VAI141" s="1"/>
      <c r="VAJ141" s="1"/>
      <c r="VAK141" s="1"/>
      <c r="VAL141" s="1"/>
      <c r="VAM141" s="1"/>
      <c r="VAN141" s="1"/>
      <c r="VAO141" s="1"/>
      <c r="VAP141" s="1"/>
      <c r="VAQ141" s="1"/>
      <c r="VAR141" s="1"/>
      <c r="VAS141" s="1"/>
      <c r="VAT141" s="1"/>
      <c r="VAU141" s="1"/>
      <c r="VAV141" s="1"/>
      <c r="VAW141" s="1"/>
      <c r="VAX141" s="1"/>
      <c r="VAY141" s="1"/>
      <c r="VAZ141" s="1"/>
      <c r="VBA141" s="1"/>
      <c r="VBB141" s="1"/>
      <c r="VBC141" s="1"/>
      <c r="VBD141" s="1"/>
      <c r="VBE141" s="1"/>
      <c r="VBF141" s="1"/>
      <c r="VBG141" s="1"/>
      <c r="VBH141" s="1"/>
      <c r="VBI141" s="1"/>
      <c r="VBJ141" s="1"/>
      <c r="VBK141" s="1"/>
      <c r="VBL141" s="1"/>
      <c r="VBM141" s="1"/>
      <c r="VBN141" s="1"/>
      <c r="VBO141" s="1"/>
      <c r="VBP141" s="1"/>
      <c r="VBQ141" s="1"/>
      <c r="VBR141" s="1"/>
      <c r="VBS141" s="1"/>
      <c r="VBT141" s="1"/>
      <c r="VBU141" s="1"/>
      <c r="VBV141" s="1"/>
      <c r="VBW141" s="1"/>
      <c r="VBX141" s="1"/>
      <c r="VBY141" s="1"/>
      <c r="VBZ141" s="1"/>
      <c r="VCA141" s="1"/>
      <c r="VCB141" s="1"/>
      <c r="VCC141" s="1"/>
      <c r="VCD141" s="1"/>
      <c r="VCE141" s="1"/>
      <c r="VCF141" s="1"/>
      <c r="VCG141" s="1"/>
      <c r="VCH141" s="1"/>
      <c r="VCI141" s="1"/>
      <c r="VCJ141" s="1"/>
      <c r="VCK141" s="1"/>
      <c r="VCL141" s="1"/>
      <c r="VCM141" s="1"/>
      <c r="VCN141" s="1"/>
      <c r="VCO141" s="1"/>
      <c r="VCP141" s="1"/>
      <c r="VCQ141" s="1"/>
      <c r="VCR141" s="1"/>
      <c r="VCS141" s="1"/>
      <c r="VCT141" s="1"/>
      <c r="VCU141" s="1"/>
      <c r="VCV141" s="1"/>
      <c r="VCW141" s="1"/>
      <c r="VCX141" s="1"/>
      <c r="VCY141" s="1"/>
      <c r="VCZ141" s="1"/>
      <c r="VDA141" s="1"/>
      <c r="VDB141" s="1"/>
      <c r="VDC141" s="1"/>
      <c r="VDD141" s="1"/>
      <c r="VDE141" s="1"/>
      <c r="VDF141" s="1"/>
      <c r="VDG141" s="1"/>
      <c r="VDH141" s="1"/>
      <c r="VDI141" s="1"/>
      <c r="VDJ141" s="1"/>
      <c r="VDK141" s="1"/>
      <c r="VDL141" s="1"/>
      <c r="VDM141" s="1"/>
      <c r="VDN141" s="1"/>
      <c r="VDO141" s="1"/>
      <c r="VDP141" s="1"/>
      <c r="VDQ141" s="1"/>
      <c r="VDR141" s="1"/>
      <c r="VDS141" s="1"/>
      <c r="VDT141" s="1"/>
      <c r="VDU141" s="1"/>
      <c r="VDV141" s="1"/>
      <c r="VDW141" s="1"/>
      <c r="VDX141" s="1"/>
      <c r="VDY141" s="1"/>
      <c r="VDZ141" s="1"/>
      <c r="VEA141" s="1"/>
      <c r="VEB141" s="1"/>
      <c r="VEC141" s="1"/>
      <c r="VED141" s="1"/>
      <c r="VEE141" s="1"/>
      <c r="VEF141" s="1"/>
      <c r="VEG141" s="1"/>
      <c r="VEH141" s="1"/>
      <c r="VEI141" s="1"/>
      <c r="VEJ141" s="1"/>
      <c r="VEK141" s="1"/>
      <c r="VEL141" s="1"/>
      <c r="VEM141" s="1"/>
      <c r="VEN141" s="1"/>
      <c r="VEO141" s="1"/>
      <c r="VEP141" s="1"/>
      <c r="VEQ141" s="1"/>
      <c r="VER141" s="1"/>
      <c r="VES141" s="1"/>
      <c r="VET141" s="1"/>
      <c r="VEU141" s="1"/>
      <c r="VEV141" s="1"/>
      <c r="VEW141" s="1"/>
      <c r="VEX141" s="1"/>
      <c r="VEY141" s="1"/>
      <c r="VEZ141" s="1"/>
      <c r="VFA141" s="1"/>
      <c r="VFB141" s="1"/>
      <c r="VFC141" s="1"/>
      <c r="VFD141" s="1"/>
      <c r="VFE141" s="1"/>
      <c r="VFF141" s="1"/>
      <c r="VFG141" s="1"/>
      <c r="VFH141" s="1"/>
      <c r="VFI141" s="1"/>
      <c r="VFJ141" s="1"/>
      <c r="VFK141" s="1"/>
      <c r="VFL141" s="1"/>
      <c r="VFM141" s="1"/>
      <c r="VFN141" s="1"/>
      <c r="VFO141" s="1"/>
      <c r="VFP141" s="1"/>
      <c r="VFQ141" s="1"/>
      <c r="VFR141" s="1"/>
      <c r="VFS141" s="1"/>
      <c r="VFT141" s="1"/>
      <c r="VFU141" s="1"/>
      <c r="VFV141" s="1"/>
      <c r="VFW141" s="1"/>
      <c r="VFX141" s="1"/>
      <c r="VFY141" s="1"/>
      <c r="VFZ141" s="1"/>
      <c r="VGA141" s="1"/>
      <c r="VGB141" s="1"/>
      <c r="VGC141" s="1"/>
      <c r="VGD141" s="1"/>
      <c r="VGE141" s="1"/>
      <c r="VGF141" s="1"/>
      <c r="VGG141" s="1"/>
      <c r="VGH141" s="1"/>
      <c r="VGI141" s="1"/>
      <c r="VGJ141" s="1"/>
      <c r="VGK141" s="1"/>
      <c r="VGL141" s="1"/>
      <c r="VGM141" s="1"/>
      <c r="VGN141" s="1"/>
      <c r="VGO141" s="1"/>
      <c r="VGP141" s="1"/>
      <c r="VGQ141" s="1"/>
      <c r="VGR141" s="1"/>
      <c r="VGS141" s="1"/>
      <c r="VGT141" s="1"/>
      <c r="VGU141" s="1"/>
      <c r="VGV141" s="1"/>
      <c r="VGW141" s="1"/>
      <c r="VGX141" s="1"/>
      <c r="VGY141" s="1"/>
      <c r="VGZ141" s="1"/>
      <c r="VHA141" s="1"/>
      <c r="VHB141" s="1"/>
      <c r="VHC141" s="1"/>
      <c r="VHD141" s="1"/>
      <c r="VHE141" s="1"/>
      <c r="VHF141" s="1"/>
      <c r="VHG141" s="1"/>
      <c r="VHH141" s="1"/>
      <c r="VHI141" s="1"/>
      <c r="VHJ141" s="1"/>
      <c r="VHK141" s="1"/>
      <c r="VHL141" s="1"/>
      <c r="VHM141" s="1"/>
      <c r="VHN141" s="1"/>
      <c r="VHO141" s="1"/>
      <c r="VHP141" s="1"/>
      <c r="VHQ141" s="1"/>
      <c r="VHR141" s="1"/>
      <c r="VHS141" s="1"/>
      <c r="VHT141" s="1"/>
      <c r="VHU141" s="1"/>
      <c r="VHV141" s="1"/>
      <c r="VHW141" s="1"/>
      <c r="VHX141" s="1"/>
      <c r="VHY141" s="1"/>
      <c r="VHZ141" s="1"/>
      <c r="VIA141" s="1"/>
      <c r="VIB141" s="1"/>
      <c r="VIC141" s="1"/>
      <c r="VID141" s="1"/>
      <c r="VIE141" s="1"/>
      <c r="VIF141" s="1"/>
      <c r="VIG141" s="1"/>
      <c r="VIH141" s="1"/>
      <c r="VII141" s="1"/>
      <c r="VIJ141" s="1"/>
      <c r="VIK141" s="1"/>
      <c r="VIL141" s="1"/>
      <c r="VIM141" s="1"/>
      <c r="VIN141" s="1"/>
      <c r="VIO141" s="1"/>
      <c r="VIP141" s="1"/>
      <c r="VIQ141" s="1"/>
      <c r="VIR141" s="1"/>
      <c r="VIS141" s="1"/>
      <c r="VIT141" s="1"/>
      <c r="VIU141" s="1"/>
      <c r="VIV141" s="1"/>
      <c r="VIW141" s="1"/>
      <c r="VIX141" s="1"/>
      <c r="VIY141" s="1"/>
      <c r="VIZ141" s="1"/>
      <c r="VJA141" s="1"/>
      <c r="VJB141" s="1"/>
      <c r="VJC141" s="1"/>
      <c r="VJD141" s="1"/>
      <c r="VJE141" s="1"/>
      <c r="VJF141" s="1"/>
      <c r="VJG141" s="1"/>
      <c r="VJH141" s="1"/>
      <c r="VJI141" s="1"/>
      <c r="VJJ141" s="1"/>
      <c r="VJK141" s="1"/>
      <c r="VJL141" s="1"/>
      <c r="VJM141" s="1"/>
      <c r="VJN141" s="1"/>
      <c r="VJO141" s="1"/>
      <c r="VJP141" s="1"/>
      <c r="VJQ141" s="1"/>
      <c r="VJR141" s="1"/>
      <c r="VJS141" s="1"/>
      <c r="VJT141" s="1"/>
      <c r="VJU141" s="1"/>
      <c r="VJV141" s="1"/>
      <c r="VJW141" s="1"/>
      <c r="VJX141" s="1"/>
      <c r="VJY141" s="1"/>
      <c r="VJZ141" s="1"/>
      <c r="VKA141" s="1"/>
      <c r="VKB141" s="1"/>
      <c r="VKC141" s="1"/>
      <c r="VKD141" s="1"/>
      <c r="VKE141" s="1"/>
      <c r="VKF141" s="1"/>
      <c r="VKG141" s="1"/>
      <c r="VKH141" s="1"/>
      <c r="VKI141" s="1"/>
      <c r="VKJ141" s="1"/>
      <c r="VKK141" s="1"/>
      <c r="VKL141" s="1"/>
      <c r="VKM141" s="1"/>
      <c r="VKN141" s="1"/>
      <c r="VKO141" s="1"/>
      <c r="VKP141" s="1"/>
      <c r="VKQ141" s="1"/>
      <c r="VKR141" s="1"/>
      <c r="VKS141" s="1"/>
      <c r="VKT141" s="1"/>
      <c r="VKU141" s="1"/>
      <c r="VKV141" s="1"/>
      <c r="VKW141" s="1"/>
      <c r="VKX141" s="1"/>
      <c r="VKY141" s="1"/>
      <c r="VKZ141" s="1"/>
      <c r="VLA141" s="1"/>
      <c r="VLB141" s="1"/>
      <c r="VLC141" s="1"/>
      <c r="VLD141" s="1"/>
      <c r="VLE141" s="1"/>
      <c r="VLF141" s="1"/>
      <c r="VLG141" s="1"/>
      <c r="VLH141" s="1"/>
      <c r="VLI141" s="1"/>
      <c r="VLJ141" s="1"/>
      <c r="VLK141" s="1"/>
      <c r="VLL141" s="1"/>
      <c r="VLM141" s="1"/>
      <c r="VLN141" s="1"/>
      <c r="VLO141" s="1"/>
      <c r="VLP141" s="1"/>
      <c r="VLQ141" s="1"/>
      <c r="VLR141" s="1"/>
      <c r="VLS141" s="1"/>
      <c r="VLT141" s="1"/>
      <c r="VLU141" s="1"/>
      <c r="VLV141" s="1"/>
      <c r="VLW141" s="1"/>
      <c r="VLX141" s="1"/>
      <c r="VLY141" s="1"/>
      <c r="VLZ141" s="1"/>
      <c r="VMA141" s="1"/>
      <c r="VMB141" s="1"/>
      <c r="VMC141" s="1"/>
      <c r="VMD141" s="1"/>
      <c r="VME141" s="1"/>
      <c r="VMF141" s="1"/>
      <c r="VMG141" s="1"/>
      <c r="VMH141" s="1"/>
      <c r="VMI141" s="1"/>
      <c r="VMJ141" s="1"/>
      <c r="VMK141" s="1"/>
      <c r="VML141" s="1"/>
      <c r="VMM141" s="1"/>
      <c r="VMN141" s="1"/>
      <c r="VMO141" s="1"/>
      <c r="VMP141" s="1"/>
      <c r="VMQ141" s="1"/>
      <c r="VMR141" s="1"/>
      <c r="VMS141" s="1"/>
      <c r="VMT141" s="1"/>
      <c r="VMU141" s="1"/>
      <c r="VMV141" s="1"/>
      <c r="VMW141" s="1"/>
      <c r="VMX141" s="1"/>
      <c r="VMY141" s="1"/>
      <c r="VMZ141" s="1"/>
      <c r="VNA141" s="1"/>
      <c r="VNB141" s="1"/>
      <c r="VNC141" s="1"/>
      <c r="VND141" s="1"/>
      <c r="VNE141" s="1"/>
      <c r="VNF141" s="1"/>
      <c r="VNG141" s="1"/>
      <c r="VNH141" s="1"/>
      <c r="VNI141" s="1"/>
      <c r="VNJ141" s="1"/>
      <c r="VNK141" s="1"/>
      <c r="VNL141" s="1"/>
      <c r="VNM141" s="1"/>
      <c r="VNN141" s="1"/>
      <c r="VNO141" s="1"/>
      <c r="VNP141" s="1"/>
      <c r="VNQ141" s="1"/>
      <c r="VNR141" s="1"/>
      <c r="VNS141" s="1"/>
      <c r="VNT141" s="1"/>
      <c r="VNU141" s="1"/>
      <c r="VNV141" s="1"/>
      <c r="VNW141" s="1"/>
      <c r="VNX141" s="1"/>
      <c r="VNY141" s="1"/>
      <c r="VNZ141" s="1"/>
      <c r="VOA141" s="1"/>
      <c r="VOB141" s="1"/>
      <c r="VOC141" s="1"/>
      <c r="VOD141" s="1"/>
      <c r="VOE141" s="1"/>
      <c r="VOF141" s="1"/>
      <c r="VOG141" s="1"/>
      <c r="VOH141" s="1"/>
      <c r="VOI141" s="1"/>
      <c r="VOJ141" s="1"/>
      <c r="VOK141" s="1"/>
      <c r="VOL141" s="1"/>
      <c r="VOM141" s="1"/>
      <c r="VON141" s="1"/>
      <c r="VOO141" s="1"/>
      <c r="VOP141" s="1"/>
      <c r="VOQ141" s="1"/>
      <c r="VOR141" s="1"/>
      <c r="VOS141" s="1"/>
      <c r="VOT141" s="1"/>
      <c r="VOU141" s="1"/>
      <c r="VOV141" s="1"/>
      <c r="VOW141" s="1"/>
      <c r="VOX141" s="1"/>
      <c r="VOY141" s="1"/>
      <c r="VOZ141" s="1"/>
      <c r="VPA141" s="1"/>
      <c r="VPB141" s="1"/>
      <c r="VPC141" s="1"/>
      <c r="VPD141" s="1"/>
      <c r="VPE141" s="1"/>
      <c r="VPF141" s="1"/>
      <c r="VPG141" s="1"/>
      <c r="VPH141" s="1"/>
      <c r="VPI141" s="1"/>
      <c r="VPJ141" s="1"/>
      <c r="VPK141" s="1"/>
      <c r="VPL141" s="1"/>
      <c r="VPM141" s="1"/>
      <c r="VPN141" s="1"/>
      <c r="VPO141" s="1"/>
      <c r="VPP141" s="1"/>
      <c r="VPQ141" s="1"/>
      <c r="VPR141" s="1"/>
      <c r="VPS141" s="1"/>
      <c r="VPT141" s="1"/>
      <c r="VPU141" s="1"/>
      <c r="VPV141" s="1"/>
      <c r="VPW141" s="1"/>
      <c r="VPX141" s="1"/>
      <c r="VPY141" s="1"/>
      <c r="VPZ141" s="1"/>
      <c r="VQA141" s="1"/>
      <c r="VQB141" s="1"/>
      <c r="VQC141" s="1"/>
      <c r="VQD141" s="1"/>
      <c r="VQE141" s="1"/>
      <c r="VQF141" s="1"/>
      <c r="VQG141" s="1"/>
      <c r="VQH141" s="1"/>
      <c r="VQI141" s="1"/>
      <c r="VQJ141" s="1"/>
      <c r="VQK141" s="1"/>
      <c r="VQL141" s="1"/>
      <c r="VQM141" s="1"/>
      <c r="VQN141" s="1"/>
      <c r="VQO141" s="1"/>
      <c r="VQP141" s="1"/>
      <c r="VQQ141" s="1"/>
      <c r="VQR141" s="1"/>
      <c r="VQS141" s="1"/>
      <c r="VQT141" s="1"/>
      <c r="VQU141" s="1"/>
      <c r="VQV141" s="1"/>
      <c r="VQW141" s="1"/>
      <c r="VQX141" s="1"/>
      <c r="VQY141" s="1"/>
      <c r="VQZ141" s="1"/>
      <c r="VRA141" s="1"/>
      <c r="VRB141" s="1"/>
      <c r="VRC141" s="1"/>
      <c r="VRD141" s="1"/>
      <c r="VRE141" s="1"/>
      <c r="VRF141" s="1"/>
      <c r="VRG141" s="1"/>
      <c r="VRH141" s="1"/>
      <c r="VRI141" s="1"/>
      <c r="VRJ141" s="1"/>
      <c r="VRK141" s="1"/>
      <c r="VRL141" s="1"/>
      <c r="VRM141" s="1"/>
      <c r="VRN141" s="1"/>
      <c r="VRO141" s="1"/>
      <c r="VRP141" s="1"/>
      <c r="VRQ141" s="1"/>
      <c r="VRR141" s="1"/>
      <c r="VRS141" s="1"/>
      <c r="VRT141" s="1"/>
      <c r="VRU141" s="1"/>
      <c r="VRV141" s="1"/>
      <c r="VRW141" s="1"/>
      <c r="VRX141" s="1"/>
      <c r="VRY141" s="1"/>
      <c r="VRZ141" s="1"/>
      <c r="VSA141" s="1"/>
      <c r="VSB141" s="1"/>
      <c r="VSC141" s="1"/>
      <c r="VSD141" s="1"/>
      <c r="VSE141" s="1"/>
      <c r="VSF141" s="1"/>
      <c r="VSG141" s="1"/>
      <c r="VSH141" s="1"/>
      <c r="VSI141" s="1"/>
      <c r="VSJ141" s="1"/>
      <c r="VSK141" s="1"/>
      <c r="VSL141" s="1"/>
      <c r="VSM141" s="1"/>
      <c r="VSN141" s="1"/>
      <c r="VSO141" s="1"/>
      <c r="VSP141" s="1"/>
      <c r="VSQ141" s="1"/>
      <c r="VSR141" s="1"/>
      <c r="VSS141" s="1"/>
      <c r="VST141" s="1"/>
      <c r="VSU141" s="1"/>
      <c r="VSV141" s="1"/>
      <c r="VSW141" s="1"/>
      <c r="VSX141" s="1"/>
      <c r="VSY141" s="1"/>
      <c r="VSZ141" s="1"/>
      <c r="VTA141" s="1"/>
      <c r="VTB141" s="1"/>
      <c r="VTC141" s="1"/>
      <c r="VTD141" s="1"/>
      <c r="VTE141" s="1"/>
      <c r="VTF141" s="1"/>
      <c r="VTG141" s="1"/>
      <c r="VTH141" s="1"/>
      <c r="VTI141" s="1"/>
      <c r="VTJ141" s="1"/>
      <c r="VTK141" s="1"/>
      <c r="VTL141" s="1"/>
      <c r="VTM141" s="1"/>
      <c r="VTN141" s="1"/>
      <c r="VTO141" s="1"/>
      <c r="VTP141" s="1"/>
      <c r="VTQ141" s="1"/>
      <c r="VTR141" s="1"/>
      <c r="VTS141" s="1"/>
      <c r="VTT141" s="1"/>
      <c r="VTU141" s="1"/>
      <c r="VTV141" s="1"/>
      <c r="VTW141" s="1"/>
      <c r="VTX141" s="1"/>
      <c r="VTY141" s="1"/>
      <c r="VTZ141" s="1"/>
      <c r="VUA141" s="1"/>
      <c r="VUB141" s="1"/>
      <c r="VUC141" s="1"/>
      <c r="VUD141" s="1"/>
      <c r="VUE141" s="1"/>
      <c r="VUF141" s="1"/>
      <c r="VUG141" s="1"/>
      <c r="VUH141" s="1"/>
      <c r="VUI141" s="1"/>
      <c r="VUJ141" s="1"/>
      <c r="VUK141" s="1"/>
      <c r="VUL141" s="1"/>
      <c r="VUM141" s="1"/>
      <c r="VUN141" s="1"/>
      <c r="VUO141" s="1"/>
      <c r="VUP141" s="1"/>
      <c r="VUQ141" s="1"/>
      <c r="VUR141" s="1"/>
      <c r="VUS141" s="1"/>
      <c r="VUT141" s="1"/>
      <c r="VUU141" s="1"/>
      <c r="VUV141" s="1"/>
      <c r="VUW141" s="1"/>
      <c r="VUX141" s="1"/>
      <c r="VUY141" s="1"/>
      <c r="VUZ141" s="1"/>
      <c r="VVA141" s="1"/>
      <c r="VVB141" s="1"/>
      <c r="VVC141" s="1"/>
      <c r="VVD141" s="1"/>
      <c r="VVE141" s="1"/>
      <c r="VVF141" s="1"/>
      <c r="VVG141" s="1"/>
      <c r="VVH141" s="1"/>
      <c r="VVI141" s="1"/>
      <c r="VVJ141" s="1"/>
      <c r="VVK141" s="1"/>
      <c r="VVL141" s="1"/>
      <c r="VVM141" s="1"/>
      <c r="VVN141" s="1"/>
      <c r="VVO141" s="1"/>
      <c r="VVP141" s="1"/>
      <c r="VVQ141" s="1"/>
      <c r="VVR141" s="1"/>
      <c r="VVS141" s="1"/>
      <c r="VVT141" s="1"/>
      <c r="VVU141" s="1"/>
      <c r="VVV141" s="1"/>
      <c r="VVW141" s="1"/>
      <c r="VVX141" s="1"/>
      <c r="VVY141" s="1"/>
      <c r="VVZ141" s="1"/>
      <c r="VWA141" s="1"/>
      <c r="VWB141" s="1"/>
      <c r="VWC141" s="1"/>
      <c r="VWD141" s="1"/>
      <c r="VWE141" s="1"/>
      <c r="VWF141" s="1"/>
      <c r="VWG141" s="1"/>
      <c r="VWH141" s="1"/>
      <c r="VWI141" s="1"/>
      <c r="VWJ141" s="1"/>
      <c r="VWK141" s="1"/>
      <c r="VWL141" s="1"/>
      <c r="VWM141" s="1"/>
      <c r="VWN141" s="1"/>
      <c r="VWO141" s="1"/>
      <c r="VWP141" s="1"/>
      <c r="VWQ141" s="1"/>
      <c r="VWR141" s="1"/>
      <c r="VWS141" s="1"/>
      <c r="VWT141" s="1"/>
      <c r="VWU141" s="1"/>
      <c r="VWV141" s="1"/>
      <c r="VWW141" s="1"/>
      <c r="VWX141" s="1"/>
      <c r="VWY141" s="1"/>
      <c r="VWZ141" s="1"/>
      <c r="VXA141" s="1"/>
      <c r="VXB141" s="1"/>
      <c r="VXC141" s="1"/>
      <c r="VXD141" s="1"/>
      <c r="VXE141" s="1"/>
      <c r="VXF141" s="1"/>
      <c r="VXG141" s="1"/>
      <c r="VXH141" s="1"/>
      <c r="VXI141" s="1"/>
      <c r="VXJ141" s="1"/>
      <c r="VXK141" s="1"/>
      <c r="VXL141" s="1"/>
      <c r="VXM141" s="1"/>
      <c r="VXN141" s="1"/>
      <c r="VXO141" s="1"/>
      <c r="VXP141" s="1"/>
      <c r="VXQ141" s="1"/>
      <c r="VXR141" s="1"/>
      <c r="VXS141" s="1"/>
      <c r="VXT141" s="1"/>
      <c r="VXU141" s="1"/>
      <c r="VXV141" s="1"/>
      <c r="VXW141" s="1"/>
      <c r="VXX141" s="1"/>
      <c r="VXY141" s="1"/>
      <c r="VXZ141" s="1"/>
      <c r="VYA141" s="1"/>
      <c r="VYB141" s="1"/>
      <c r="VYC141" s="1"/>
      <c r="VYD141" s="1"/>
      <c r="VYE141" s="1"/>
      <c r="VYF141" s="1"/>
      <c r="VYG141" s="1"/>
      <c r="VYH141" s="1"/>
      <c r="VYI141" s="1"/>
      <c r="VYJ141" s="1"/>
      <c r="VYK141" s="1"/>
      <c r="VYL141" s="1"/>
      <c r="VYM141" s="1"/>
      <c r="VYN141" s="1"/>
      <c r="VYO141" s="1"/>
      <c r="VYP141" s="1"/>
      <c r="VYQ141" s="1"/>
      <c r="VYR141" s="1"/>
      <c r="VYS141" s="1"/>
      <c r="VYT141" s="1"/>
      <c r="VYU141" s="1"/>
      <c r="VYV141" s="1"/>
      <c r="VYW141" s="1"/>
      <c r="VYX141" s="1"/>
      <c r="VYY141" s="1"/>
      <c r="VYZ141" s="1"/>
      <c r="VZA141" s="1"/>
      <c r="VZB141" s="1"/>
      <c r="VZC141" s="1"/>
      <c r="VZD141" s="1"/>
      <c r="VZE141" s="1"/>
      <c r="VZF141" s="1"/>
      <c r="VZG141" s="1"/>
      <c r="VZH141" s="1"/>
      <c r="VZI141" s="1"/>
      <c r="VZJ141" s="1"/>
      <c r="VZK141" s="1"/>
      <c r="VZL141" s="1"/>
      <c r="VZM141" s="1"/>
      <c r="VZN141" s="1"/>
      <c r="VZO141" s="1"/>
      <c r="VZP141" s="1"/>
      <c r="VZQ141" s="1"/>
      <c r="VZR141" s="1"/>
      <c r="VZS141" s="1"/>
      <c r="VZT141" s="1"/>
      <c r="VZU141" s="1"/>
      <c r="VZV141" s="1"/>
      <c r="VZW141" s="1"/>
      <c r="VZX141" s="1"/>
      <c r="VZY141" s="1"/>
      <c r="VZZ141" s="1"/>
      <c r="WAA141" s="1"/>
      <c r="WAB141" s="1"/>
      <c r="WAC141" s="1"/>
      <c r="WAD141" s="1"/>
      <c r="WAE141" s="1"/>
      <c r="WAF141" s="1"/>
      <c r="WAG141" s="1"/>
      <c r="WAH141" s="1"/>
      <c r="WAI141" s="1"/>
      <c r="WAJ141" s="1"/>
      <c r="WAK141" s="1"/>
      <c r="WAL141" s="1"/>
      <c r="WAM141" s="1"/>
      <c r="WAN141" s="1"/>
      <c r="WAO141" s="1"/>
      <c r="WAP141" s="1"/>
      <c r="WAQ141" s="1"/>
      <c r="WAR141" s="1"/>
      <c r="WAS141" s="1"/>
      <c r="WAT141" s="1"/>
      <c r="WAU141" s="1"/>
      <c r="WAV141" s="1"/>
      <c r="WAW141" s="1"/>
      <c r="WAX141" s="1"/>
      <c r="WAY141" s="1"/>
      <c r="WAZ141" s="1"/>
      <c r="WBA141" s="1"/>
      <c r="WBB141" s="1"/>
      <c r="WBC141" s="1"/>
      <c r="WBD141" s="1"/>
      <c r="WBE141" s="1"/>
      <c r="WBF141" s="1"/>
      <c r="WBG141" s="1"/>
      <c r="WBH141" s="1"/>
      <c r="WBI141" s="1"/>
      <c r="WBJ141" s="1"/>
      <c r="WBK141" s="1"/>
      <c r="WBL141" s="1"/>
      <c r="WBM141" s="1"/>
      <c r="WBN141" s="1"/>
      <c r="WBO141" s="1"/>
      <c r="WBP141" s="1"/>
      <c r="WBQ141" s="1"/>
      <c r="WBR141" s="1"/>
      <c r="WBS141" s="1"/>
      <c r="WBT141" s="1"/>
      <c r="WBU141" s="1"/>
      <c r="WBV141" s="1"/>
      <c r="WBW141" s="1"/>
      <c r="WBX141" s="1"/>
      <c r="WBY141" s="1"/>
      <c r="WBZ141" s="1"/>
      <c r="WCA141" s="1"/>
      <c r="WCB141" s="1"/>
      <c r="WCC141" s="1"/>
      <c r="WCD141" s="1"/>
      <c r="WCE141" s="1"/>
      <c r="WCF141" s="1"/>
      <c r="WCG141" s="1"/>
      <c r="WCH141" s="1"/>
      <c r="WCI141" s="1"/>
      <c r="WCJ141" s="1"/>
      <c r="WCK141" s="1"/>
      <c r="WCL141" s="1"/>
      <c r="WCM141" s="1"/>
      <c r="WCN141" s="1"/>
      <c r="WCO141" s="1"/>
      <c r="WCP141" s="1"/>
      <c r="WCQ141" s="1"/>
      <c r="WCR141" s="1"/>
      <c r="WCS141" s="1"/>
      <c r="WCT141" s="1"/>
      <c r="WCU141" s="1"/>
      <c r="WCV141" s="1"/>
      <c r="WCW141" s="1"/>
      <c r="WCX141" s="1"/>
      <c r="WCY141" s="1"/>
      <c r="WCZ141" s="1"/>
      <c r="WDA141" s="1"/>
      <c r="WDB141" s="1"/>
      <c r="WDC141" s="1"/>
      <c r="WDD141" s="1"/>
      <c r="WDE141" s="1"/>
      <c r="WDF141" s="1"/>
      <c r="WDG141" s="1"/>
      <c r="WDH141" s="1"/>
      <c r="WDI141" s="1"/>
      <c r="WDJ141" s="1"/>
      <c r="WDK141" s="1"/>
      <c r="WDL141" s="1"/>
      <c r="WDM141" s="1"/>
      <c r="WDN141" s="1"/>
      <c r="WDO141" s="1"/>
      <c r="WDP141" s="1"/>
      <c r="WDQ141" s="1"/>
      <c r="WDR141" s="1"/>
      <c r="WDS141" s="1"/>
      <c r="WDT141" s="1"/>
      <c r="WDU141" s="1"/>
      <c r="WDV141" s="1"/>
      <c r="WDW141" s="1"/>
      <c r="WDX141" s="1"/>
      <c r="WDY141" s="1"/>
      <c r="WDZ141" s="1"/>
      <c r="WEA141" s="1"/>
      <c r="WEB141" s="1"/>
      <c r="WEC141" s="1"/>
      <c r="WED141" s="1"/>
      <c r="WEE141" s="1"/>
      <c r="WEF141" s="1"/>
      <c r="WEG141" s="1"/>
      <c r="WEH141" s="1"/>
      <c r="WEI141" s="1"/>
      <c r="WEJ141" s="1"/>
      <c r="WEK141" s="1"/>
      <c r="WEL141" s="1"/>
      <c r="WEM141" s="1"/>
      <c r="WEN141" s="1"/>
      <c r="WEO141" s="1"/>
      <c r="WEP141" s="1"/>
      <c r="WEQ141" s="1"/>
      <c r="WER141" s="1"/>
      <c r="WES141" s="1"/>
      <c r="WET141" s="1"/>
      <c r="WEU141" s="1"/>
      <c r="WEV141" s="1"/>
      <c r="WEW141" s="1"/>
      <c r="WEX141" s="1"/>
      <c r="WEY141" s="1"/>
      <c r="WEZ141" s="1"/>
      <c r="WFA141" s="1"/>
      <c r="WFB141" s="1"/>
      <c r="WFC141" s="1"/>
      <c r="WFD141" s="1"/>
      <c r="WFE141" s="1"/>
      <c r="WFF141" s="1"/>
      <c r="WFG141" s="1"/>
      <c r="WFH141" s="1"/>
      <c r="WFI141" s="1"/>
      <c r="WFJ141" s="1"/>
      <c r="WFK141" s="1"/>
      <c r="WFL141" s="1"/>
      <c r="WFM141" s="1"/>
      <c r="WFN141" s="1"/>
      <c r="WFO141" s="1"/>
      <c r="WFP141" s="1"/>
      <c r="WFQ141" s="1"/>
      <c r="WFR141" s="1"/>
      <c r="WFS141" s="1"/>
      <c r="WFT141" s="1"/>
      <c r="WFU141" s="1"/>
      <c r="WFV141" s="1"/>
      <c r="WFW141" s="1"/>
      <c r="WFX141" s="1"/>
      <c r="WFY141" s="1"/>
      <c r="WFZ141" s="1"/>
      <c r="WGA141" s="1"/>
      <c r="WGB141" s="1"/>
      <c r="WGC141" s="1"/>
      <c r="WGD141" s="1"/>
      <c r="WGE141" s="1"/>
      <c r="WGF141" s="1"/>
      <c r="WGG141" s="1"/>
      <c r="WGH141" s="1"/>
      <c r="WGI141" s="1"/>
      <c r="WGJ141" s="1"/>
      <c r="WGK141" s="1"/>
      <c r="WGL141" s="1"/>
      <c r="WGM141" s="1"/>
      <c r="WGN141" s="1"/>
      <c r="WGO141" s="1"/>
      <c r="WGP141" s="1"/>
      <c r="WGQ141" s="1"/>
      <c r="WGR141" s="1"/>
      <c r="WGS141" s="1"/>
      <c r="WGT141" s="1"/>
      <c r="WGU141" s="1"/>
      <c r="WGV141" s="1"/>
      <c r="WGW141" s="1"/>
      <c r="WGX141" s="1"/>
      <c r="WGY141" s="1"/>
      <c r="WGZ141" s="1"/>
      <c r="WHA141" s="1"/>
      <c r="WHB141" s="1"/>
      <c r="WHC141" s="1"/>
      <c r="WHD141" s="1"/>
      <c r="WHE141" s="1"/>
      <c r="WHF141" s="1"/>
      <c r="WHG141" s="1"/>
      <c r="WHH141" s="1"/>
      <c r="WHI141" s="1"/>
      <c r="WHJ141" s="1"/>
      <c r="WHK141" s="1"/>
      <c r="WHL141" s="1"/>
      <c r="WHM141" s="1"/>
      <c r="WHN141" s="1"/>
      <c r="WHO141" s="1"/>
      <c r="WHP141" s="1"/>
      <c r="WHQ141" s="1"/>
      <c r="WHR141" s="1"/>
      <c r="WHS141" s="1"/>
      <c r="WHT141" s="1"/>
      <c r="WHU141" s="1"/>
      <c r="WHV141" s="1"/>
      <c r="WHW141" s="1"/>
      <c r="WHX141" s="1"/>
      <c r="WHY141" s="1"/>
      <c r="WHZ141" s="1"/>
      <c r="WIA141" s="1"/>
      <c r="WIB141" s="1"/>
      <c r="WIC141" s="1"/>
      <c r="WID141" s="1"/>
      <c r="WIE141" s="1"/>
      <c r="WIF141" s="1"/>
      <c r="WIG141" s="1"/>
      <c r="WIH141" s="1"/>
      <c r="WII141" s="1"/>
      <c r="WIJ141" s="1"/>
      <c r="WIK141" s="1"/>
      <c r="WIL141" s="1"/>
      <c r="WIM141" s="1"/>
      <c r="WIN141" s="1"/>
      <c r="WIO141" s="1"/>
      <c r="WIP141" s="1"/>
      <c r="WIQ141" s="1"/>
      <c r="WIR141" s="1"/>
      <c r="WIS141" s="1"/>
      <c r="WIT141" s="1"/>
      <c r="WIU141" s="1"/>
      <c r="WIV141" s="1"/>
      <c r="WIW141" s="1"/>
      <c r="WIX141" s="1"/>
      <c r="WIY141" s="1"/>
      <c r="WIZ141" s="1"/>
      <c r="WJA141" s="1"/>
      <c r="WJB141" s="1"/>
      <c r="WJC141" s="1"/>
      <c r="WJD141" s="1"/>
      <c r="WJE141" s="1"/>
      <c r="WJF141" s="1"/>
      <c r="WJG141" s="1"/>
      <c r="WJH141" s="1"/>
      <c r="WJI141" s="1"/>
      <c r="WJJ141" s="1"/>
      <c r="WJK141" s="1"/>
      <c r="WJL141" s="1"/>
      <c r="WJM141" s="1"/>
      <c r="WJN141" s="1"/>
      <c r="WJO141" s="1"/>
      <c r="WJP141" s="1"/>
      <c r="WJQ141" s="1"/>
      <c r="WJR141" s="1"/>
      <c r="WJS141" s="1"/>
      <c r="WJT141" s="1"/>
      <c r="WJU141" s="1"/>
      <c r="WJV141" s="1"/>
      <c r="WJW141" s="1"/>
      <c r="WJX141" s="1"/>
      <c r="WJY141" s="1"/>
      <c r="WJZ141" s="1"/>
      <c r="WKA141" s="1"/>
      <c r="WKB141" s="1"/>
      <c r="WKC141" s="1"/>
      <c r="WKD141" s="1"/>
      <c r="WKE141" s="1"/>
      <c r="WKF141" s="1"/>
      <c r="WKG141" s="1"/>
      <c r="WKH141" s="1"/>
      <c r="WKI141" s="1"/>
      <c r="WKJ141" s="1"/>
      <c r="WKK141" s="1"/>
      <c r="WKL141" s="1"/>
      <c r="WKM141" s="1"/>
      <c r="WKN141" s="1"/>
      <c r="WKO141" s="1"/>
      <c r="WKP141" s="1"/>
      <c r="WKQ141" s="1"/>
      <c r="WKR141" s="1"/>
      <c r="WKS141" s="1"/>
      <c r="WKT141" s="1"/>
      <c r="WKU141" s="1"/>
      <c r="WKV141" s="1"/>
      <c r="WKW141" s="1"/>
      <c r="WKX141" s="1"/>
      <c r="WKY141" s="1"/>
      <c r="WKZ141" s="1"/>
      <c r="WLA141" s="1"/>
      <c r="WLB141" s="1"/>
      <c r="WLC141" s="1"/>
      <c r="WLD141" s="1"/>
      <c r="WLE141" s="1"/>
      <c r="WLF141" s="1"/>
      <c r="WLG141" s="1"/>
      <c r="WLH141" s="1"/>
      <c r="WLI141" s="1"/>
      <c r="WLJ141" s="1"/>
      <c r="WLK141" s="1"/>
      <c r="WLL141" s="1"/>
      <c r="WLM141" s="1"/>
      <c r="WLN141" s="1"/>
      <c r="WLO141" s="1"/>
      <c r="WLP141" s="1"/>
      <c r="WLQ141" s="1"/>
      <c r="WLR141" s="1"/>
      <c r="WLS141" s="1"/>
      <c r="WLT141" s="1"/>
      <c r="WLU141" s="1"/>
      <c r="WLV141" s="1"/>
      <c r="WLW141" s="1"/>
      <c r="WLX141" s="1"/>
      <c r="WLY141" s="1"/>
      <c r="WLZ141" s="1"/>
      <c r="WMA141" s="1"/>
      <c r="WMB141" s="1"/>
      <c r="WMC141" s="1"/>
      <c r="WMD141" s="1"/>
      <c r="WME141" s="1"/>
      <c r="WMF141" s="1"/>
      <c r="WMG141" s="1"/>
      <c r="WMH141" s="1"/>
      <c r="WMI141" s="1"/>
      <c r="WMJ141" s="1"/>
      <c r="WMK141" s="1"/>
      <c r="WML141" s="1"/>
      <c r="WMM141" s="1"/>
      <c r="WMN141" s="1"/>
      <c r="WMO141" s="1"/>
      <c r="WMP141" s="1"/>
      <c r="WMQ141" s="1"/>
      <c r="WMR141" s="1"/>
      <c r="WMS141" s="1"/>
      <c r="WMT141" s="1"/>
      <c r="WMU141" s="1"/>
      <c r="WMV141" s="1"/>
      <c r="WMW141" s="1"/>
      <c r="WMX141" s="1"/>
      <c r="WMY141" s="1"/>
      <c r="WMZ141" s="1"/>
      <c r="WNA141" s="1"/>
      <c r="WNB141" s="1"/>
      <c r="WNC141" s="1"/>
      <c r="WND141" s="1"/>
      <c r="WNE141" s="1"/>
      <c r="WNF141" s="1"/>
      <c r="WNG141" s="1"/>
      <c r="WNH141" s="1"/>
      <c r="WNI141" s="1"/>
      <c r="WNJ141" s="1"/>
      <c r="WNK141" s="1"/>
      <c r="WNL141" s="1"/>
      <c r="WNM141" s="1"/>
      <c r="WNN141" s="1"/>
      <c r="WNO141" s="1"/>
      <c r="WNP141" s="1"/>
      <c r="WNQ141" s="1"/>
      <c r="WNR141" s="1"/>
      <c r="WNS141" s="1"/>
      <c r="WNT141" s="1"/>
      <c r="WNU141" s="1"/>
      <c r="WNV141" s="1"/>
      <c r="WNW141" s="1"/>
      <c r="WNX141" s="1"/>
      <c r="WNY141" s="1"/>
      <c r="WNZ141" s="1"/>
      <c r="WOA141" s="1"/>
      <c r="WOB141" s="1"/>
      <c r="WOC141" s="1"/>
      <c r="WOD141" s="1"/>
      <c r="WOE141" s="1"/>
      <c r="WOF141" s="1"/>
      <c r="WOG141" s="1"/>
      <c r="WOH141" s="1"/>
      <c r="WOI141" s="1"/>
      <c r="WOJ141" s="1"/>
      <c r="WOK141" s="1"/>
      <c r="WOL141" s="1"/>
      <c r="WOM141" s="1"/>
      <c r="WON141" s="1"/>
      <c r="WOO141" s="1"/>
      <c r="WOP141" s="1"/>
      <c r="WOQ141" s="1"/>
      <c r="WOR141" s="1"/>
      <c r="WOS141" s="1"/>
      <c r="WOT141" s="1"/>
      <c r="WOU141" s="1"/>
      <c r="WOV141" s="1"/>
      <c r="WOW141" s="1"/>
      <c r="WOX141" s="1"/>
      <c r="WOY141" s="1"/>
      <c r="WOZ141" s="1"/>
      <c r="WPA141" s="1"/>
      <c r="WPB141" s="1"/>
      <c r="WPC141" s="1"/>
      <c r="WPD141" s="1"/>
      <c r="WPE141" s="1"/>
      <c r="WPF141" s="1"/>
      <c r="WPG141" s="1"/>
      <c r="WPH141" s="1"/>
      <c r="WPI141" s="1"/>
      <c r="WPJ141" s="1"/>
      <c r="WPK141" s="1"/>
      <c r="WPL141" s="1"/>
      <c r="WPM141" s="1"/>
      <c r="WPN141" s="1"/>
      <c r="WPO141" s="1"/>
      <c r="WPP141" s="1"/>
      <c r="WPQ141" s="1"/>
      <c r="WPR141" s="1"/>
      <c r="WPS141" s="1"/>
      <c r="WPT141" s="1"/>
      <c r="WPU141" s="1"/>
      <c r="WPV141" s="1"/>
      <c r="WPW141" s="1"/>
      <c r="WPX141" s="1"/>
      <c r="WPY141" s="1"/>
      <c r="WPZ141" s="1"/>
      <c r="WQA141" s="1"/>
      <c r="WQB141" s="1"/>
      <c r="WQC141" s="1"/>
      <c r="WQD141" s="1"/>
      <c r="WQE141" s="1"/>
      <c r="WQF141" s="1"/>
      <c r="WQG141" s="1"/>
      <c r="WQH141" s="1"/>
      <c r="WQI141" s="1"/>
      <c r="WQJ141" s="1"/>
      <c r="WQK141" s="1"/>
      <c r="WQL141" s="1"/>
      <c r="WQM141" s="1"/>
      <c r="WQN141" s="1"/>
      <c r="WQO141" s="1"/>
      <c r="WQP141" s="1"/>
      <c r="WQQ141" s="1"/>
      <c r="WQR141" s="1"/>
      <c r="WQS141" s="1"/>
      <c r="WQT141" s="1"/>
      <c r="WQU141" s="1"/>
      <c r="WQV141" s="1"/>
      <c r="WQW141" s="1"/>
      <c r="WQX141" s="1"/>
      <c r="WQY141" s="1"/>
      <c r="WQZ141" s="1"/>
      <c r="WRA141" s="1"/>
      <c r="WRB141" s="1"/>
      <c r="WRC141" s="1"/>
      <c r="WRD141" s="1"/>
      <c r="WRE141" s="1"/>
      <c r="WRF141" s="1"/>
      <c r="WRG141" s="1"/>
      <c r="WRH141" s="1"/>
      <c r="WRI141" s="1"/>
      <c r="WRJ141" s="1"/>
      <c r="WRK141" s="1"/>
      <c r="WRL141" s="1"/>
      <c r="WRM141" s="1"/>
      <c r="WRN141" s="1"/>
      <c r="WRO141" s="1"/>
      <c r="WRP141" s="1"/>
      <c r="WRQ141" s="1"/>
      <c r="WRR141" s="1"/>
      <c r="WRS141" s="1"/>
      <c r="WRT141" s="1"/>
      <c r="WRU141" s="1"/>
      <c r="WRV141" s="1"/>
      <c r="WRW141" s="1"/>
      <c r="WRX141" s="1"/>
      <c r="WRY141" s="1"/>
      <c r="WRZ141" s="1"/>
      <c r="WSA141" s="1"/>
      <c r="WSB141" s="1"/>
      <c r="WSC141" s="1"/>
      <c r="WSD141" s="1"/>
      <c r="WSE141" s="1"/>
      <c r="WSF141" s="1"/>
      <c r="WSG141" s="1"/>
      <c r="WSH141" s="1"/>
      <c r="WSI141" s="1"/>
      <c r="WSJ141" s="1"/>
      <c r="WSK141" s="1"/>
      <c r="WSL141" s="1"/>
      <c r="WSM141" s="1"/>
      <c r="WSN141" s="1"/>
      <c r="WSO141" s="1"/>
      <c r="WSP141" s="1"/>
      <c r="WSQ141" s="1"/>
      <c r="WSR141" s="1"/>
      <c r="WSS141" s="1"/>
      <c r="WST141" s="1"/>
      <c r="WSU141" s="1"/>
      <c r="WSV141" s="1"/>
      <c r="WSW141" s="1"/>
      <c r="WSX141" s="1"/>
      <c r="WSY141" s="1"/>
      <c r="WSZ141" s="1"/>
      <c r="WTA141" s="1"/>
      <c r="WTB141" s="1"/>
      <c r="WTC141" s="1"/>
      <c r="WTD141" s="1"/>
      <c r="WTE141" s="1"/>
      <c r="WTF141" s="1"/>
      <c r="WTG141" s="1"/>
      <c r="WTH141" s="1"/>
      <c r="WTI141" s="1"/>
      <c r="WTJ141" s="1"/>
      <c r="WTK141" s="1"/>
      <c r="WTL141" s="1"/>
      <c r="WTM141" s="1"/>
      <c r="WTN141" s="1"/>
      <c r="WTO141" s="1"/>
      <c r="WTP141" s="1"/>
      <c r="WTQ141" s="1"/>
      <c r="WTR141" s="1"/>
      <c r="WTS141" s="1"/>
      <c r="WTT141" s="1"/>
      <c r="WTU141" s="1"/>
      <c r="WTV141" s="1"/>
      <c r="WTW141" s="1"/>
      <c r="WTX141" s="1"/>
      <c r="WTY141" s="1"/>
      <c r="WTZ141" s="1"/>
      <c r="WUA141" s="1"/>
      <c r="WUB141" s="1"/>
      <c r="WUC141" s="1"/>
      <c r="WUD141" s="1"/>
      <c r="WUE141" s="1"/>
      <c r="WUF141" s="1"/>
      <c r="WUG141" s="1"/>
      <c r="WUH141" s="1"/>
      <c r="WUI141" s="1"/>
      <c r="WUJ141" s="1"/>
      <c r="WUK141" s="1"/>
      <c r="WUL141" s="1"/>
      <c r="WUM141" s="1"/>
      <c r="WUN141" s="1"/>
      <c r="WUO141" s="1"/>
      <c r="WUP141" s="1"/>
      <c r="WUQ141" s="1"/>
      <c r="WUR141" s="1"/>
      <c r="WUS141" s="1"/>
      <c r="WUT141" s="1"/>
      <c r="WUU141" s="1"/>
      <c r="WUV141" s="1"/>
      <c r="WUW141" s="1"/>
      <c r="WUX141" s="1"/>
      <c r="WUY141" s="1"/>
      <c r="WUZ141" s="1"/>
      <c r="WVA141" s="1"/>
      <c r="WVB141" s="1"/>
      <c r="WVC141" s="1"/>
      <c r="WVD141" s="1"/>
      <c r="WVE141" s="1"/>
      <c r="WVF141" s="1"/>
      <c r="WVG141" s="1"/>
      <c r="WVH141" s="1"/>
      <c r="WVI141" s="1"/>
      <c r="WVJ141" s="1"/>
      <c r="WVK141" s="1"/>
      <c r="WVL141" s="1"/>
      <c r="WVM141" s="1"/>
      <c r="WVN141" s="1"/>
      <c r="WVO141" s="1"/>
      <c r="WVP141" s="1"/>
      <c r="WVQ141" s="1"/>
      <c r="WVR141" s="1"/>
      <c r="WVS141" s="1"/>
      <c r="WVT141" s="1"/>
      <c r="WVU141" s="1"/>
      <c r="WVV141" s="1"/>
      <c r="WVW141" s="1"/>
      <c r="WVX141" s="1"/>
      <c r="WVY141" s="1"/>
      <c r="WVZ141" s="1"/>
      <c r="WWA141" s="1"/>
      <c r="WWB141" s="1"/>
      <c r="WWC141" s="1"/>
      <c r="WWD141" s="1"/>
      <c r="WWE141" s="1"/>
      <c r="WWF141" s="1"/>
      <c r="WWG141" s="1"/>
      <c r="WWH141" s="1"/>
      <c r="WWI141" s="1"/>
      <c r="WWJ141" s="1"/>
      <c r="WWK141" s="1"/>
      <c r="WWL141" s="1"/>
      <c r="WWM141" s="1"/>
      <c r="WWN141" s="1"/>
      <c r="WWO141" s="1"/>
      <c r="WWP141" s="1"/>
      <c r="WWQ141" s="1"/>
      <c r="WWR141" s="1"/>
      <c r="WWS141" s="1"/>
      <c r="WWT141" s="1"/>
      <c r="WWU141" s="1"/>
      <c r="WWV141" s="1"/>
      <c r="WWW141" s="1"/>
      <c r="WWX141" s="1"/>
      <c r="WWY141" s="1"/>
      <c r="WWZ141" s="1"/>
      <c r="WXA141" s="1"/>
      <c r="WXB141" s="1"/>
      <c r="WXC141" s="1"/>
      <c r="WXD141" s="1"/>
      <c r="WXE141" s="1"/>
      <c r="WXF141" s="1"/>
      <c r="WXG141" s="1"/>
      <c r="WXH141" s="1"/>
      <c r="WXI141" s="1"/>
      <c r="WXJ141" s="1"/>
      <c r="WXK141" s="1"/>
      <c r="WXL141" s="1"/>
      <c r="WXM141" s="1"/>
      <c r="WXN141" s="1"/>
      <c r="WXO141" s="1"/>
      <c r="WXP141" s="1"/>
      <c r="WXQ141" s="1"/>
      <c r="WXR141" s="1"/>
      <c r="WXS141" s="1"/>
      <c r="WXT141" s="1"/>
      <c r="WXU141" s="1"/>
      <c r="WXV141" s="1"/>
      <c r="WXW141" s="1"/>
      <c r="WXX141" s="1"/>
      <c r="WXY141" s="1"/>
      <c r="WXZ141" s="1"/>
      <c r="WYA141" s="1"/>
      <c r="WYB141" s="1"/>
      <c r="WYC141" s="1"/>
      <c r="WYD141" s="1"/>
      <c r="WYE141" s="1"/>
      <c r="WYF141" s="1"/>
      <c r="WYG141" s="1"/>
      <c r="WYH141" s="1"/>
      <c r="WYI141" s="1"/>
      <c r="WYJ141" s="1"/>
      <c r="WYK141" s="1"/>
      <c r="WYL141" s="1"/>
      <c r="WYM141" s="1"/>
      <c r="WYN141" s="1"/>
      <c r="WYO141" s="1"/>
      <c r="WYP141" s="1"/>
      <c r="WYQ141" s="1"/>
      <c r="WYR141" s="1"/>
      <c r="WYS141" s="1"/>
      <c r="WYT141" s="1"/>
      <c r="WYU141" s="1"/>
      <c r="WYV141" s="1"/>
      <c r="WYW141" s="1"/>
      <c r="WYX141" s="1"/>
      <c r="WYY141" s="1"/>
      <c r="WYZ141" s="1"/>
      <c r="WZA141" s="1"/>
      <c r="WZB141" s="1"/>
      <c r="WZC141" s="1"/>
      <c r="WZD141" s="1"/>
      <c r="WZE141" s="1"/>
      <c r="WZF141" s="1"/>
      <c r="WZG141" s="1"/>
      <c r="WZH141" s="1"/>
      <c r="WZI141" s="1"/>
      <c r="WZJ141" s="1"/>
      <c r="WZK141" s="1"/>
      <c r="WZL141" s="1"/>
      <c r="WZM141" s="1"/>
      <c r="WZN141" s="1"/>
      <c r="WZO141" s="1"/>
      <c r="WZP141" s="1"/>
      <c r="WZQ141" s="1"/>
      <c r="WZR141" s="1"/>
      <c r="WZS141" s="1"/>
      <c r="WZT141" s="1"/>
      <c r="WZU141" s="1"/>
      <c r="WZV141" s="1"/>
      <c r="WZW141" s="1"/>
      <c r="WZX141" s="1"/>
      <c r="WZY141" s="1"/>
      <c r="WZZ141" s="1"/>
      <c r="XAA141" s="1"/>
      <c r="XAB141" s="1"/>
      <c r="XAC141" s="1"/>
      <c r="XAD141" s="1"/>
      <c r="XAE141" s="1"/>
      <c r="XAF141" s="1"/>
      <c r="XAG141" s="1"/>
      <c r="XAH141" s="1"/>
      <c r="XAI141" s="1"/>
      <c r="XAJ141" s="1"/>
      <c r="XAK141" s="1"/>
      <c r="XAL141" s="1"/>
      <c r="XAM141" s="1"/>
      <c r="XAN141" s="1"/>
      <c r="XAO141" s="1"/>
      <c r="XAP141" s="1"/>
      <c r="XAQ141" s="1"/>
      <c r="XAR141" s="1"/>
      <c r="XAS141" s="1"/>
      <c r="XAT141" s="1"/>
      <c r="XAU141" s="1"/>
      <c r="XAV141" s="1"/>
      <c r="XAW141" s="1"/>
      <c r="XAX141" s="1"/>
      <c r="XAY141" s="1"/>
      <c r="XAZ141" s="1"/>
      <c r="XBA141" s="1"/>
      <c r="XBB141" s="1"/>
      <c r="XBC141" s="1"/>
      <c r="XBD141" s="1"/>
      <c r="XBE141" s="1"/>
      <c r="XBF141" s="1"/>
      <c r="XBG141" s="1"/>
      <c r="XBH141" s="1"/>
      <c r="XBI141" s="1"/>
      <c r="XBJ141" s="1"/>
      <c r="XBK141" s="1"/>
      <c r="XBL141" s="1"/>
      <c r="XBM141" s="1"/>
      <c r="XBN141" s="1"/>
      <c r="XBO141" s="1"/>
      <c r="XBP141" s="1"/>
      <c r="XBQ141" s="1"/>
      <c r="XBR141" s="1"/>
      <c r="XBS141" s="1"/>
      <c r="XBT141" s="1"/>
      <c r="XBU141" s="1"/>
      <c r="XBV141" s="1"/>
      <c r="XBW141" s="1"/>
      <c r="XBX141" s="1"/>
      <c r="XBY141" s="1"/>
      <c r="XBZ141" s="1"/>
      <c r="XCA141" s="1"/>
      <c r="XCB141" s="1"/>
      <c r="XCC141" s="1"/>
      <c r="XCD141" s="1"/>
      <c r="XCE141" s="1"/>
      <c r="XCF141" s="1"/>
      <c r="XCG141" s="1"/>
      <c r="XCH141" s="1"/>
      <c r="XCI141" s="1"/>
      <c r="XCJ141" s="1"/>
      <c r="XCK141" s="1"/>
      <c r="XCL141" s="1"/>
      <c r="XCM141" s="1"/>
      <c r="XCN141" s="1"/>
      <c r="XCO141" s="1"/>
      <c r="XCP141" s="1"/>
      <c r="XCQ141" s="1"/>
      <c r="XCR141" s="1"/>
      <c r="XCS141" s="1"/>
      <c r="XCT141" s="1"/>
      <c r="XCU141" s="1"/>
      <c r="XCV141" s="1"/>
      <c r="XCW141" s="1"/>
      <c r="XCX141" s="1"/>
      <c r="XCY141" s="1"/>
      <c r="XCZ141" s="1"/>
      <c r="XDA141" s="1"/>
      <c r="XDB141" s="1"/>
    </row>
    <row r="142" spans="1:16330" ht="31.5" x14ac:dyDescent="0.25">
      <c r="B142" s="16">
        <v>50</v>
      </c>
      <c r="C142" s="8" t="s">
        <v>54</v>
      </c>
      <c r="D142" s="25" t="s">
        <v>51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  <c r="AMK142" s="1"/>
      <c r="AML142" s="1"/>
      <c r="AMM142" s="1"/>
      <c r="AMN142" s="1"/>
      <c r="AMO142" s="1"/>
      <c r="AMP142" s="1"/>
      <c r="AMQ142" s="1"/>
      <c r="AMR142" s="1"/>
      <c r="AMS142" s="1"/>
      <c r="AMT142" s="1"/>
      <c r="AMU142" s="1"/>
      <c r="AMV142" s="1"/>
      <c r="AMW142" s="1"/>
      <c r="AMX142" s="1"/>
      <c r="AMY142" s="1"/>
      <c r="AMZ142" s="1"/>
      <c r="ANA142" s="1"/>
      <c r="ANB142" s="1"/>
      <c r="ANC142" s="1"/>
      <c r="AND142" s="1"/>
      <c r="ANE142" s="1"/>
      <c r="ANF142" s="1"/>
      <c r="ANG142" s="1"/>
      <c r="ANH142" s="1"/>
      <c r="ANI142" s="1"/>
      <c r="ANJ142" s="1"/>
      <c r="ANK142" s="1"/>
      <c r="ANL142" s="1"/>
      <c r="ANM142" s="1"/>
      <c r="ANN142" s="1"/>
      <c r="ANO142" s="1"/>
      <c r="ANP142" s="1"/>
      <c r="ANQ142" s="1"/>
      <c r="ANR142" s="1"/>
      <c r="ANS142" s="1"/>
      <c r="ANT142" s="1"/>
      <c r="ANU142" s="1"/>
      <c r="ANV142" s="1"/>
      <c r="ANW142" s="1"/>
      <c r="ANX142" s="1"/>
      <c r="ANY142" s="1"/>
      <c r="ANZ142" s="1"/>
      <c r="AOA142" s="1"/>
      <c r="AOB142" s="1"/>
      <c r="AOC142" s="1"/>
      <c r="AOD142" s="1"/>
      <c r="AOE142" s="1"/>
      <c r="AOF142" s="1"/>
      <c r="AOG142" s="1"/>
      <c r="AOH142" s="1"/>
      <c r="AOI142" s="1"/>
      <c r="AOJ142" s="1"/>
      <c r="AOK142" s="1"/>
      <c r="AOL142" s="1"/>
      <c r="AOM142" s="1"/>
      <c r="AON142" s="1"/>
      <c r="AOO142" s="1"/>
      <c r="AOP142" s="1"/>
      <c r="AOQ142" s="1"/>
      <c r="AOR142" s="1"/>
      <c r="AOS142" s="1"/>
      <c r="AOT142" s="1"/>
      <c r="AOU142" s="1"/>
      <c r="AOV142" s="1"/>
      <c r="AOW142" s="1"/>
      <c r="AOX142" s="1"/>
      <c r="AOY142" s="1"/>
      <c r="AOZ142" s="1"/>
      <c r="APA142" s="1"/>
      <c r="APB142" s="1"/>
      <c r="APC142" s="1"/>
      <c r="APD142" s="1"/>
      <c r="APE142" s="1"/>
      <c r="APF142" s="1"/>
      <c r="APG142" s="1"/>
      <c r="APH142" s="1"/>
      <c r="API142" s="1"/>
      <c r="APJ142" s="1"/>
      <c r="APK142" s="1"/>
      <c r="APL142" s="1"/>
      <c r="APM142" s="1"/>
      <c r="APN142" s="1"/>
      <c r="APO142" s="1"/>
      <c r="APP142" s="1"/>
      <c r="APQ142" s="1"/>
      <c r="APR142" s="1"/>
      <c r="APS142" s="1"/>
      <c r="APT142" s="1"/>
      <c r="APU142" s="1"/>
      <c r="APV142" s="1"/>
      <c r="APW142" s="1"/>
      <c r="APX142" s="1"/>
      <c r="APY142" s="1"/>
      <c r="APZ142" s="1"/>
      <c r="AQA142" s="1"/>
      <c r="AQB142" s="1"/>
      <c r="AQC142" s="1"/>
      <c r="AQD142" s="1"/>
      <c r="AQE142" s="1"/>
      <c r="AQF142" s="1"/>
      <c r="AQG142" s="1"/>
      <c r="AQH142" s="1"/>
      <c r="AQI142" s="1"/>
      <c r="AQJ142" s="1"/>
      <c r="AQK142" s="1"/>
      <c r="AQL142" s="1"/>
      <c r="AQM142" s="1"/>
      <c r="AQN142" s="1"/>
      <c r="AQO142" s="1"/>
      <c r="AQP142" s="1"/>
      <c r="AQQ142" s="1"/>
      <c r="AQR142" s="1"/>
      <c r="AQS142" s="1"/>
      <c r="AQT142" s="1"/>
      <c r="AQU142" s="1"/>
      <c r="AQV142" s="1"/>
      <c r="AQW142" s="1"/>
      <c r="AQX142" s="1"/>
      <c r="AQY142" s="1"/>
      <c r="AQZ142" s="1"/>
      <c r="ARA142" s="1"/>
      <c r="ARB142" s="1"/>
      <c r="ARC142" s="1"/>
      <c r="ARD142" s="1"/>
      <c r="ARE142" s="1"/>
      <c r="ARF142" s="1"/>
      <c r="ARG142" s="1"/>
      <c r="ARH142" s="1"/>
      <c r="ARI142" s="1"/>
      <c r="ARJ142" s="1"/>
      <c r="ARK142" s="1"/>
      <c r="ARL142" s="1"/>
      <c r="ARM142" s="1"/>
      <c r="ARN142" s="1"/>
      <c r="ARO142" s="1"/>
      <c r="ARP142" s="1"/>
      <c r="ARQ142" s="1"/>
      <c r="ARR142" s="1"/>
      <c r="ARS142" s="1"/>
      <c r="ART142" s="1"/>
      <c r="ARU142" s="1"/>
      <c r="ARV142" s="1"/>
      <c r="ARW142" s="1"/>
      <c r="ARX142" s="1"/>
      <c r="ARY142" s="1"/>
      <c r="ARZ142" s="1"/>
      <c r="ASA142" s="1"/>
      <c r="ASB142" s="1"/>
      <c r="ASC142" s="1"/>
      <c r="ASD142" s="1"/>
      <c r="ASE142" s="1"/>
      <c r="ASF142" s="1"/>
      <c r="ASG142" s="1"/>
      <c r="ASH142" s="1"/>
      <c r="ASI142" s="1"/>
      <c r="ASJ142" s="1"/>
      <c r="ASK142" s="1"/>
      <c r="ASL142" s="1"/>
      <c r="ASM142" s="1"/>
      <c r="ASN142" s="1"/>
      <c r="ASO142" s="1"/>
      <c r="ASP142" s="1"/>
      <c r="ASQ142" s="1"/>
      <c r="ASR142" s="1"/>
      <c r="ASS142" s="1"/>
      <c r="AST142" s="1"/>
      <c r="ASU142" s="1"/>
      <c r="ASV142" s="1"/>
      <c r="ASW142" s="1"/>
      <c r="ASX142" s="1"/>
      <c r="ASY142" s="1"/>
      <c r="ASZ142" s="1"/>
      <c r="ATA142" s="1"/>
      <c r="ATB142" s="1"/>
      <c r="ATC142" s="1"/>
      <c r="ATD142" s="1"/>
      <c r="ATE142" s="1"/>
      <c r="ATF142" s="1"/>
      <c r="ATG142" s="1"/>
      <c r="ATH142" s="1"/>
      <c r="ATI142" s="1"/>
      <c r="ATJ142" s="1"/>
      <c r="ATK142" s="1"/>
      <c r="ATL142" s="1"/>
      <c r="ATM142" s="1"/>
      <c r="ATN142" s="1"/>
      <c r="ATO142" s="1"/>
      <c r="ATP142" s="1"/>
      <c r="ATQ142" s="1"/>
      <c r="ATR142" s="1"/>
      <c r="ATS142" s="1"/>
      <c r="ATT142" s="1"/>
      <c r="ATU142" s="1"/>
      <c r="ATV142" s="1"/>
      <c r="ATW142" s="1"/>
      <c r="ATX142" s="1"/>
      <c r="ATY142" s="1"/>
      <c r="ATZ142" s="1"/>
      <c r="AUA142" s="1"/>
      <c r="AUB142" s="1"/>
      <c r="AUC142" s="1"/>
      <c r="AUD142" s="1"/>
      <c r="AUE142" s="1"/>
      <c r="AUF142" s="1"/>
      <c r="AUG142" s="1"/>
      <c r="AUH142" s="1"/>
      <c r="AUI142" s="1"/>
      <c r="AUJ142" s="1"/>
      <c r="AUK142" s="1"/>
      <c r="AUL142" s="1"/>
      <c r="AUM142" s="1"/>
      <c r="AUN142" s="1"/>
      <c r="AUO142" s="1"/>
      <c r="AUP142" s="1"/>
      <c r="AUQ142" s="1"/>
      <c r="AUR142" s="1"/>
      <c r="AUS142" s="1"/>
      <c r="AUT142" s="1"/>
      <c r="AUU142" s="1"/>
      <c r="AUV142" s="1"/>
      <c r="AUW142" s="1"/>
      <c r="AUX142" s="1"/>
      <c r="AUY142" s="1"/>
      <c r="AUZ142" s="1"/>
      <c r="AVA142" s="1"/>
      <c r="AVB142" s="1"/>
      <c r="AVC142" s="1"/>
      <c r="AVD142" s="1"/>
      <c r="AVE142" s="1"/>
      <c r="AVF142" s="1"/>
      <c r="AVG142" s="1"/>
      <c r="AVH142" s="1"/>
      <c r="AVI142" s="1"/>
      <c r="AVJ142" s="1"/>
      <c r="AVK142" s="1"/>
      <c r="AVL142" s="1"/>
      <c r="AVM142" s="1"/>
      <c r="AVN142" s="1"/>
      <c r="AVO142" s="1"/>
      <c r="AVP142" s="1"/>
      <c r="AVQ142" s="1"/>
      <c r="AVR142" s="1"/>
      <c r="AVS142" s="1"/>
      <c r="AVT142" s="1"/>
      <c r="AVU142" s="1"/>
      <c r="AVV142" s="1"/>
      <c r="AVW142" s="1"/>
      <c r="AVX142" s="1"/>
      <c r="AVY142" s="1"/>
      <c r="AVZ142" s="1"/>
      <c r="AWA142" s="1"/>
      <c r="AWB142" s="1"/>
      <c r="AWC142" s="1"/>
      <c r="AWD142" s="1"/>
      <c r="AWE142" s="1"/>
      <c r="AWF142" s="1"/>
      <c r="AWG142" s="1"/>
      <c r="AWH142" s="1"/>
      <c r="AWI142" s="1"/>
      <c r="AWJ142" s="1"/>
      <c r="AWK142" s="1"/>
      <c r="AWL142" s="1"/>
      <c r="AWM142" s="1"/>
      <c r="AWN142" s="1"/>
      <c r="AWO142" s="1"/>
      <c r="AWP142" s="1"/>
      <c r="AWQ142" s="1"/>
      <c r="AWR142" s="1"/>
      <c r="AWS142" s="1"/>
      <c r="AWT142" s="1"/>
      <c r="AWU142" s="1"/>
      <c r="AWV142" s="1"/>
      <c r="AWW142" s="1"/>
      <c r="AWX142" s="1"/>
      <c r="AWY142" s="1"/>
      <c r="AWZ142" s="1"/>
      <c r="AXA142" s="1"/>
      <c r="AXB142" s="1"/>
      <c r="AXC142" s="1"/>
      <c r="AXD142" s="1"/>
      <c r="AXE142" s="1"/>
      <c r="AXF142" s="1"/>
      <c r="AXG142" s="1"/>
      <c r="AXH142" s="1"/>
      <c r="AXI142" s="1"/>
      <c r="AXJ142" s="1"/>
      <c r="AXK142" s="1"/>
      <c r="AXL142" s="1"/>
      <c r="AXM142" s="1"/>
      <c r="AXN142" s="1"/>
      <c r="AXO142" s="1"/>
      <c r="AXP142" s="1"/>
      <c r="AXQ142" s="1"/>
      <c r="AXR142" s="1"/>
      <c r="AXS142" s="1"/>
      <c r="AXT142" s="1"/>
      <c r="AXU142" s="1"/>
      <c r="AXV142" s="1"/>
      <c r="AXW142" s="1"/>
      <c r="AXX142" s="1"/>
      <c r="AXY142" s="1"/>
      <c r="AXZ142" s="1"/>
      <c r="AYA142" s="1"/>
      <c r="AYB142" s="1"/>
      <c r="AYC142" s="1"/>
      <c r="AYD142" s="1"/>
      <c r="AYE142" s="1"/>
      <c r="AYF142" s="1"/>
      <c r="AYG142" s="1"/>
      <c r="AYH142" s="1"/>
      <c r="AYI142" s="1"/>
      <c r="AYJ142" s="1"/>
      <c r="AYK142" s="1"/>
      <c r="AYL142" s="1"/>
      <c r="AYM142" s="1"/>
      <c r="AYN142" s="1"/>
      <c r="AYO142" s="1"/>
      <c r="AYP142" s="1"/>
      <c r="AYQ142" s="1"/>
      <c r="AYR142" s="1"/>
      <c r="AYS142" s="1"/>
      <c r="AYT142" s="1"/>
      <c r="AYU142" s="1"/>
      <c r="AYV142" s="1"/>
      <c r="AYW142" s="1"/>
      <c r="AYX142" s="1"/>
      <c r="AYY142" s="1"/>
      <c r="AYZ142" s="1"/>
      <c r="AZA142" s="1"/>
      <c r="AZB142" s="1"/>
      <c r="AZC142" s="1"/>
      <c r="AZD142" s="1"/>
      <c r="AZE142" s="1"/>
      <c r="AZF142" s="1"/>
      <c r="AZG142" s="1"/>
      <c r="AZH142" s="1"/>
      <c r="AZI142" s="1"/>
      <c r="AZJ142" s="1"/>
      <c r="AZK142" s="1"/>
      <c r="AZL142" s="1"/>
      <c r="AZM142" s="1"/>
      <c r="AZN142" s="1"/>
      <c r="AZO142" s="1"/>
      <c r="AZP142" s="1"/>
      <c r="AZQ142" s="1"/>
      <c r="AZR142" s="1"/>
      <c r="AZS142" s="1"/>
      <c r="AZT142" s="1"/>
      <c r="AZU142" s="1"/>
      <c r="AZV142" s="1"/>
      <c r="AZW142" s="1"/>
      <c r="AZX142" s="1"/>
      <c r="AZY142" s="1"/>
      <c r="AZZ142" s="1"/>
      <c r="BAA142" s="1"/>
      <c r="BAB142" s="1"/>
      <c r="BAC142" s="1"/>
      <c r="BAD142" s="1"/>
      <c r="BAE142" s="1"/>
      <c r="BAF142" s="1"/>
      <c r="BAG142" s="1"/>
      <c r="BAH142" s="1"/>
      <c r="BAI142" s="1"/>
      <c r="BAJ142" s="1"/>
      <c r="BAK142" s="1"/>
      <c r="BAL142" s="1"/>
      <c r="BAM142" s="1"/>
      <c r="BAN142" s="1"/>
      <c r="BAO142" s="1"/>
      <c r="BAP142" s="1"/>
      <c r="BAQ142" s="1"/>
      <c r="BAR142" s="1"/>
      <c r="BAS142" s="1"/>
      <c r="BAT142" s="1"/>
      <c r="BAU142" s="1"/>
      <c r="BAV142" s="1"/>
      <c r="BAW142" s="1"/>
      <c r="BAX142" s="1"/>
      <c r="BAY142" s="1"/>
      <c r="BAZ142" s="1"/>
      <c r="BBA142" s="1"/>
      <c r="BBB142" s="1"/>
      <c r="BBC142" s="1"/>
      <c r="BBD142" s="1"/>
      <c r="BBE142" s="1"/>
      <c r="BBF142" s="1"/>
      <c r="BBG142" s="1"/>
      <c r="BBH142" s="1"/>
      <c r="BBI142" s="1"/>
      <c r="BBJ142" s="1"/>
      <c r="BBK142" s="1"/>
      <c r="BBL142" s="1"/>
      <c r="BBM142" s="1"/>
      <c r="BBN142" s="1"/>
      <c r="BBO142" s="1"/>
      <c r="BBP142" s="1"/>
      <c r="BBQ142" s="1"/>
      <c r="BBR142" s="1"/>
      <c r="BBS142" s="1"/>
      <c r="BBT142" s="1"/>
      <c r="BBU142" s="1"/>
      <c r="BBV142" s="1"/>
      <c r="BBW142" s="1"/>
      <c r="BBX142" s="1"/>
      <c r="BBY142" s="1"/>
      <c r="BBZ142" s="1"/>
      <c r="BCA142" s="1"/>
      <c r="BCB142" s="1"/>
      <c r="BCC142" s="1"/>
      <c r="BCD142" s="1"/>
      <c r="BCE142" s="1"/>
      <c r="BCF142" s="1"/>
      <c r="BCG142" s="1"/>
      <c r="BCH142" s="1"/>
      <c r="BCI142" s="1"/>
      <c r="BCJ142" s="1"/>
      <c r="BCK142" s="1"/>
      <c r="BCL142" s="1"/>
      <c r="BCM142" s="1"/>
      <c r="BCN142" s="1"/>
      <c r="BCO142" s="1"/>
      <c r="BCP142" s="1"/>
      <c r="BCQ142" s="1"/>
      <c r="BCR142" s="1"/>
      <c r="BCS142" s="1"/>
      <c r="BCT142" s="1"/>
      <c r="BCU142" s="1"/>
      <c r="BCV142" s="1"/>
      <c r="BCW142" s="1"/>
      <c r="BCX142" s="1"/>
      <c r="BCY142" s="1"/>
      <c r="BCZ142" s="1"/>
      <c r="BDA142" s="1"/>
      <c r="BDB142" s="1"/>
      <c r="BDC142" s="1"/>
      <c r="BDD142" s="1"/>
      <c r="BDE142" s="1"/>
      <c r="BDF142" s="1"/>
      <c r="BDG142" s="1"/>
      <c r="BDH142" s="1"/>
      <c r="BDI142" s="1"/>
      <c r="BDJ142" s="1"/>
      <c r="BDK142" s="1"/>
      <c r="BDL142" s="1"/>
      <c r="BDM142" s="1"/>
      <c r="BDN142" s="1"/>
      <c r="BDO142" s="1"/>
      <c r="BDP142" s="1"/>
      <c r="BDQ142" s="1"/>
      <c r="BDR142" s="1"/>
      <c r="BDS142" s="1"/>
      <c r="BDT142" s="1"/>
      <c r="BDU142" s="1"/>
      <c r="BDV142" s="1"/>
      <c r="BDW142" s="1"/>
      <c r="BDX142" s="1"/>
      <c r="BDY142" s="1"/>
      <c r="BDZ142" s="1"/>
      <c r="BEA142" s="1"/>
      <c r="BEB142" s="1"/>
      <c r="BEC142" s="1"/>
      <c r="BED142" s="1"/>
      <c r="BEE142" s="1"/>
      <c r="BEF142" s="1"/>
      <c r="BEG142" s="1"/>
      <c r="BEH142" s="1"/>
      <c r="BEI142" s="1"/>
      <c r="BEJ142" s="1"/>
      <c r="BEK142" s="1"/>
      <c r="BEL142" s="1"/>
      <c r="BEM142" s="1"/>
      <c r="BEN142" s="1"/>
      <c r="BEO142" s="1"/>
      <c r="BEP142" s="1"/>
      <c r="BEQ142" s="1"/>
      <c r="BER142" s="1"/>
      <c r="BES142" s="1"/>
      <c r="BET142" s="1"/>
      <c r="BEU142" s="1"/>
      <c r="BEV142" s="1"/>
      <c r="BEW142" s="1"/>
      <c r="BEX142" s="1"/>
      <c r="BEY142" s="1"/>
      <c r="BEZ142" s="1"/>
      <c r="BFA142" s="1"/>
      <c r="BFB142" s="1"/>
      <c r="BFC142" s="1"/>
      <c r="BFD142" s="1"/>
      <c r="BFE142" s="1"/>
      <c r="BFF142" s="1"/>
      <c r="BFG142" s="1"/>
      <c r="BFH142" s="1"/>
      <c r="BFI142" s="1"/>
      <c r="BFJ142" s="1"/>
      <c r="BFK142" s="1"/>
      <c r="BFL142" s="1"/>
      <c r="BFM142" s="1"/>
      <c r="BFN142" s="1"/>
      <c r="BFO142" s="1"/>
      <c r="BFP142" s="1"/>
      <c r="BFQ142" s="1"/>
      <c r="BFR142" s="1"/>
      <c r="BFS142" s="1"/>
      <c r="BFT142" s="1"/>
      <c r="BFU142" s="1"/>
      <c r="BFV142" s="1"/>
      <c r="BFW142" s="1"/>
      <c r="BFX142" s="1"/>
      <c r="BFY142" s="1"/>
      <c r="BFZ142" s="1"/>
      <c r="BGA142" s="1"/>
      <c r="BGB142" s="1"/>
      <c r="BGC142" s="1"/>
      <c r="BGD142" s="1"/>
      <c r="BGE142" s="1"/>
      <c r="BGF142" s="1"/>
      <c r="BGG142" s="1"/>
      <c r="BGH142" s="1"/>
      <c r="BGI142" s="1"/>
      <c r="BGJ142" s="1"/>
      <c r="BGK142" s="1"/>
      <c r="BGL142" s="1"/>
      <c r="BGM142" s="1"/>
      <c r="BGN142" s="1"/>
      <c r="BGO142" s="1"/>
      <c r="BGP142" s="1"/>
      <c r="BGQ142" s="1"/>
      <c r="BGR142" s="1"/>
      <c r="BGS142" s="1"/>
      <c r="BGT142" s="1"/>
      <c r="BGU142" s="1"/>
      <c r="BGV142" s="1"/>
      <c r="BGW142" s="1"/>
      <c r="BGX142" s="1"/>
      <c r="BGY142" s="1"/>
      <c r="BGZ142" s="1"/>
      <c r="BHA142" s="1"/>
      <c r="BHB142" s="1"/>
      <c r="BHC142" s="1"/>
      <c r="BHD142" s="1"/>
      <c r="BHE142" s="1"/>
      <c r="BHF142" s="1"/>
      <c r="BHG142" s="1"/>
      <c r="BHH142" s="1"/>
      <c r="BHI142" s="1"/>
      <c r="BHJ142" s="1"/>
      <c r="BHK142" s="1"/>
      <c r="BHL142" s="1"/>
      <c r="BHM142" s="1"/>
      <c r="BHN142" s="1"/>
      <c r="BHO142" s="1"/>
      <c r="BHP142" s="1"/>
      <c r="BHQ142" s="1"/>
      <c r="BHR142" s="1"/>
      <c r="BHS142" s="1"/>
      <c r="BHT142" s="1"/>
      <c r="BHU142" s="1"/>
      <c r="BHV142" s="1"/>
      <c r="BHW142" s="1"/>
      <c r="BHX142" s="1"/>
      <c r="BHY142" s="1"/>
      <c r="BHZ142" s="1"/>
      <c r="BIA142" s="1"/>
      <c r="BIB142" s="1"/>
      <c r="BIC142" s="1"/>
      <c r="BID142" s="1"/>
      <c r="BIE142" s="1"/>
      <c r="BIF142" s="1"/>
      <c r="BIG142" s="1"/>
      <c r="BIH142" s="1"/>
      <c r="BII142" s="1"/>
      <c r="BIJ142" s="1"/>
      <c r="BIK142" s="1"/>
      <c r="BIL142" s="1"/>
      <c r="BIM142" s="1"/>
      <c r="BIN142" s="1"/>
      <c r="BIO142" s="1"/>
      <c r="BIP142" s="1"/>
      <c r="BIQ142" s="1"/>
      <c r="BIR142" s="1"/>
      <c r="BIS142" s="1"/>
      <c r="BIT142" s="1"/>
      <c r="BIU142" s="1"/>
      <c r="BIV142" s="1"/>
      <c r="BIW142" s="1"/>
      <c r="BIX142" s="1"/>
      <c r="BIY142" s="1"/>
      <c r="BIZ142" s="1"/>
      <c r="BJA142" s="1"/>
      <c r="BJB142" s="1"/>
      <c r="BJC142" s="1"/>
      <c r="BJD142" s="1"/>
      <c r="BJE142" s="1"/>
      <c r="BJF142" s="1"/>
      <c r="BJG142" s="1"/>
      <c r="BJH142" s="1"/>
      <c r="BJI142" s="1"/>
      <c r="BJJ142" s="1"/>
      <c r="BJK142" s="1"/>
      <c r="BJL142" s="1"/>
      <c r="BJM142" s="1"/>
      <c r="BJN142" s="1"/>
      <c r="BJO142" s="1"/>
      <c r="BJP142" s="1"/>
      <c r="BJQ142" s="1"/>
      <c r="BJR142" s="1"/>
      <c r="BJS142" s="1"/>
      <c r="BJT142" s="1"/>
      <c r="BJU142" s="1"/>
      <c r="BJV142" s="1"/>
      <c r="BJW142" s="1"/>
      <c r="BJX142" s="1"/>
      <c r="BJY142" s="1"/>
      <c r="BJZ142" s="1"/>
      <c r="BKA142" s="1"/>
      <c r="BKB142" s="1"/>
      <c r="BKC142" s="1"/>
      <c r="BKD142" s="1"/>
      <c r="BKE142" s="1"/>
      <c r="BKF142" s="1"/>
      <c r="BKG142" s="1"/>
      <c r="BKH142" s="1"/>
      <c r="BKI142" s="1"/>
      <c r="BKJ142" s="1"/>
      <c r="BKK142" s="1"/>
      <c r="BKL142" s="1"/>
      <c r="BKM142" s="1"/>
      <c r="BKN142" s="1"/>
      <c r="BKO142" s="1"/>
      <c r="BKP142" s="1"/>
      <c r="BKQ142" s="1"/>
      <c r="BKR142" s="1"/>
      <c r="BKS142" s="1"/>
      <c r="BKT142" s="1"/>
      <c r="BKU142" s="1"/>
      <c r="BKV142" s="1"/>
      <c r="BKW142" s="1"/>
      <c r="BKX142" s="1"/>
      <c r="BKY142" s="1"/>
      <c r="BKZ142" s="1"/>
      <c r="BLA142" s="1"/>
      <c r="BLB142" s="1"/>
      <c r="BLC142" s="1"/>
      <c r="BLD142" s="1"/>
      <c r="BLE142" s="1"/>
      <c r="BLF142" s="1"/>
      <c r="BLG142" s="1"/>
      <c r="BLH142" s="1"/>
      <c r="BLI142" s="1"/>
      <c r="BLJ142" s="1"/>
      <c r="BLK142" s="1"/>
      <c r="BLL142" s="1"/>
      <c r="BLM142" s="1"/>
      <c r="BLN142" s="1"/>
      <c r="BLO142" s="1"/>
      <c r="BLP142" s="1"/>
      <c r="BLQ142" s="1"/>
      <c r="BLR142" s="1"/>
      <c r="BLS142" s="1"/>
      <c r="BLT142" s="1"/>
      <c r="BLU142" s="1"/>
      <c r="BLV142" s="1"/>
      <c r="BLW142" s="1"/>
      <c r="BLX142" s="1"/>
      <c r="BLY142" s="1"/>
      <c r="BLZ142" s="1"/>
      <c r="BMA142" s="1"/>
      <c r="BMB142" s="1"/>
      <c r="BMC142" s="1"/>
      <c r="BMD142" s="1"/>
      <c r="BME142" s="1"/>
      <c r="BMF142" s="1"/>
      <c r="BMG142" s="1"/>
      <c r="BMH142" s="1"/>
      <c r="BMI142" s="1"/>
      <c r="BMJ142" s="1"/>
      <c r="BMK142" s="1"/>
      <c r="BML142" s="1"/>
      <c r="BMM142" s="1"/>
      <c r="BMN142" s="1"/>
      <c r="BMO142" s="1"/>
      <c r="BMP142" s="1"/>
      <c r="BMQ142" s="1"/>
      <c r="BMR142" s="1"/>
      <c r="BMS142" s="1"/>
      <c r="BMT142" s="1"/>
      <c r="BMU142" s="1"/>
      <c r="BMV142" s="1"/>
      <c r="BMW142" s="1"/>
      <c r="BMX142" s="1"/>
      <c r="BMY142" s="1"/>
      <c r="BMZ142" s="1"/>
      <c r="BNA142" s="1"/>
      <c r="BNB142" s="1"/>
      <c r="BNC142" s="1"/>
      <c r="BND142" s="1"/>
      <c r="BNE142" s="1"/>
      <c r="BNF142" s="1"/>
      <c r="BNG142" s="1"/>
      <c r="BNH142" s="1"/>
      <c r="BNI142" s="1"/>
      <c r="BNJ142" s="1"/>
      <c r="BNK142" s="1"/>
      <c r="BNL142" s="1"/>
      <c r="BNM142" s="1"/>
      <c r="BNN142" s="1"/>
      <c r="BNO142" s="1"/>
      <c r="BNP142" s="1"/>
      <c r="BNQ142" s="1"/>
      <c r="BNR142" s="1"/>
      <c r="BNS142" s="1"/>
      <c r="BNT142" s="1"/>
      <c r="BNU142" s="1"/>
      <c r="BNV142" s="1"/>
      <c r="BNW142" s="1"/>
      <c r="BNX142" s="1"/>
      <c r="BNY142" s="1"/>
      <c r="BNZ142" s="1"/>
      <c r="BOA142" s="1"/>
      <c r="BOB142" s="1"/>
      <c r="BOC142" s="1"/>
      <c r="BOD142" s="1"/>
      <c r="BOE142" s="1"/>
      <c r="BOF142" s="1"/>
      <c r="BOG142" s="1"/>
      <c r="BOH142" s="1"/>
      <c r="BOI142" s="1"/>
      <c r="BOJ142" s="1"/>
      <c r="BOK142" s="1"/>
      <c r="BOL142" s="1"/>
      <c r="BOM142" s="1"/>
      <c r="BON142" s="1"/>
      <c r="BOO142" s="1"/>
      <c r="BOP142" s="1"/>
      <c r="BOQ142" s="1"/>
      <c r="BOR142" s="1"/>
      <c r="BOS142" s="1"/>
      <c r="BOT142" s="1"/>
      <c r="BOU142" s="1"/>
      <c r="BOV142" s="1"/>
      <c r="BOW142" s="1"/>
      <c r="BOX142" s="1"/>
      <c r="BOY142" s="1"/>
      <c r="BOZ142" s="1"/>
      <c r="BPA142" s="1"/>
      <c r="BPB142" s="1"/>
      <c r="BPC142" s="1"/>
      <c r="BPD142" s="1"/>
      <c r="BPE142" s="1"/>
      <c r="BPF142" s="1"/>
      <c r="BPG142" s="1"/>
      <c r="BPH142" s="1"/>
      <c r="BPI142" s="1"/>
      <c r="BPJ142" s="1"/>
      <c r="BPK142" s="1"/>
      <c r="BPL142" s="1"/>
      <c r="BPM142" s="1"/>
      <c r="BPN142" s="1"/>
      <c r="BPO142" s="1"/>
      <c r="BPP142" s="1"/>
      <c r="BPQ142" s="1"/>
      <c r="BPR142" s="1"/>
      <c r="BPS142" s="1"/>
      <c r="BPT142" s="1"/>
      <c r="BPU142" s="1"/>
      <c r="BPV142" s="1"/>
      <c r="BPW142" s="1"/>
      <c r="BPX142" s="1"/>
      <c r="BPY142" s="1"/>
      <c r="BPZ142" s="1"/>
      <c r="BQA142" s="1"/>
      <c r="BQB142" s="1"/>
      <c r="BQC142" s="1"/>
      <c r="BQD142" s="1"/>
      <c r="BQE142" s="1"/>
      <c r="BQF142" s="1"/>
      <c r="BQG142" s="1"/>
      <c r="BQH142" s="1"/>
      <c r="BQI142" s="1"/>
      <c r="BQJ142" s="1"/>
      <c r="BQK142" s="1"/>
      <c r="BQL142" s="1"/>
      <c r="BQM142" s="1"/>
      <c r="BQN142" s="1"/>
      <c r="BQO142" s="1"/>
      <c r="BQP142" s="1"/>
      <c r="BQQ142" s="1"/>
      <c r="BQR142" s="1"/>
      <c r="BQS142" s="1"/>
      <c r="BQT142" s="1"/>
      <c r="BQU142" s="1"/>
      <c r="BQV142" s="1"/>
      <c r="BQW142" s="1"/>
      <c r="BQX142" s="1"/>
      <c r="BQY142" s="1"/>
      <c r="BQZ142" s="1"/>
      <c r="BRA142" s="1"/>
      <c r="BRB142" s="1"/>
      <c r="BRC142" s="1"/>
      <c r="BRD142" s="1"/>
      <c r="BRE142" s="1"/>
      <c r="BRF142" s="1"/>
      <c r="BRG142" s="1"/>
      <c r="BRH142" s="1"/>
      <c r="BRI142" s="1"/>
      <c r="BRJ142" s="1"/>
      <c r="BRK142" s="1"/>
      <c r="BRL142" s="1"/>
      <c r="BRM142" s="1"/>
      <c r="BRN142" s="1"/>
      <c r="BRO142" s="1"/>
      <c r="BRP142" s="1"/>
      <c r="BRQ142" s="1"/>
      <c r="BRR142" s="1"/>
      <c r="BRS142" s="1"/>
      <c r="BRT142" s="1"/>
      <c r="BRU142" s="1"/>
      <c r="BRV142" s="1"/>
      <c r="BRW142" s="1"/>
      <c r="BRX142" s="1"/>
      <c r="BRY142" s="1"/>
      <c r="BRZ142" s="1"/>
      <c r="BSA142" s="1"/>
      <c r="BSB142" s="1"/>
      <c r="BSC142" s="1"/>
      <c r="BSD142" s="1"/>
      <c r="BSE142" s="1"/>
      <c r="BSF142" s="1"/>
      <c r="BSG142" s="1"/>
      <c r="BSH142" s="1"/>
      <c r="BSI142" s="1"/>
      <c r="BSJ142" s="1"/>
      <c r="BSK142" s="1"/>
      <c r="BSL142" s="1"/>
      <c r="BSM142" s="1"/>
      <c r="BSN142" s="1"/>
      <c r="BSO142" s="1"/>
      <c r="BSP142" s="1"/>
      <c r="BSQ142" s="1"/>
      <c r="BSR142" s="1"/>
      <c r="BSS142" s="1"/>
      <c r="BST142" s="1"/>
      <c r="BSU142" s="1"/>
      <c r="BSV142" s="1"/>
      <c r="BSW142" s="1"/>
      <c r="BSX142" s="1"/>
      <c r="BSY142" s="1"/>
      <c r="BSZ142" s="1"/>
      <c r="BTA142" s="1"/>
      <c r="BTB142" s="1"/>
      <c r="BTC142" s="1"/>
      <c r="BTD142" s="1"/>
      <c r="BTE142" s="1"/>
      <c r="BTF142" s="1"/>
      <c r="BTG142" s="1"/>
      <c r="BTH142" s="1"/>
      <c r="BTI142" s="1"/>
      <c r="BTJ142" s="1"/>
      <c r="BTK142" s="1"/>
      <c r="BTL142" s="1"/>
      <c r="BTM142" s="1"/>
      <c r="BTN142" s="1"/>
      <c r="BTO142" s="1"/>
      <c r="BTP142" s="1"/>
      <c r="BTQ142" s="1"/>
      <c r="BTR142" s="1"/>
      <c r="BTS142" s="1"/>
      <c r="BTT142" s="1"/>
      <c r="BTU142" s="1"/>
      <c r="BTV142" s="1"/>
      <c r="BTW142" s="1"/>
      <c r="BTX142" s="1"/>
      <c r="BTY142" s="1"/>
      <c r="BTZ142" s="1"/>
      <c r="BUA142" s="1"/>
      <c r="BUB142" s="1"/>
      <c r="BUC142" s="1"/>
      <c r="BUD142" s="1"/>
      <c r="BUE142" s="1"/>
      <c r="BUF142" s="1"/>
      <c r="BUG142" s="1"/>
      <c r="BUH142" s="1"/>
      <c r="BUI142" s="1"/>
      <c r="BUJ142" s="1"/>
      <c r="BUK142" s="1"/>
      <c r="BUL142" s="1"/>
      <c r="BUM142" s="1"/>
      <c r="BUN142" s="1"/>
      <c r="BUO142" s="1"/>
      <c r="BUP142" s="1"/>
      <c r="BUQ142" s="1"/>
      <c r="BUR142" s="1"/>
      <c r="BUS142" s="1"/>
      <c r="BUT142" s="1"/>
      <c r="BUU142" s="1"/>
      <c r="BUV142" s="1"/>
      <c r="BUW142" s="1"/>
      <c r="BUX142" s="1"/>
      <c r="BUY142" s="1"/>
      <c r="BUZ142" s="1"/>
      <c r="BVA142" s="1"/>
      <c r="BVB142" s="1"/>
      <c r="BVC142" s="1"/>
      <c r="BVD142" s="1"/>
      <c r="BVE142" s="1"/>
      <c r="BVF142" s="1"/>
      <c r="BVG142" s="1"/>
      <c r="BVH142" s="1"/>
      <c r="BVI142" s="1"/>
      <c r="BVJ142" s="1"/>
      <c r="BVK142" s="1"/>
      <c r="BVL142" s="1"/>
      <c r="BVM142" s="1"/>
      <c r="BVN142" s="1"/>
      <c r="BVO142" s="1"/>
      <c r="BVP142" s="1"/>
      <c r="BVQ142" s="1"/>
      <c r="BVR142" s="1"/>
      <c r="BVS142" s="1"/>
      <c r="BVT142" s="1"/>
      <c r="BVU142" s="1"/>
      <c r="BVV142" s="1"/>
      <c r="BVW142" s="1"/>
      <c r="BVX142" s="1"/>
      <c r="BVY142" s="1"/>
      <c r="BVZ142" s="1"/>
      <c r="BWA142" s="1"/>
      <c r="BWB142" s="1"/>
      <c r="BWC142" s="1"/>
      <c r="BWD142" s="1"/>
      <c r="BWE142" s="1"/>
      <c r="BWF142" s="1"/>
      <c r="BWG142" s="1"/>
      <c r="BWH142" s="1"/>
      <c r="BWI142" s="1"/>
      <c r="BWJ142" s="1"/>
      <c r="BWK142" s="1"/>
      <c r="BWL142" s="1"/>
      <c r="BWM142" s="1"/>
      <c r="BWN142" s="1"/>
      <c r="BWO142" s="1"/>
      <c r="BWP142" s="1"/>
      <c r="BWQ142" s="1"/>
      <c r="BWR142" s="1"/>
      <c r="BWS142" s="1"/>
      <c r="BWT142" s="1"/>
      <c r="BWU142" s="1"/>
      <c r="BWV142" s="1"/>
      <c r="BWW142" s="1"/>
      <c r="BWX142" s="1"/>
      <c r="BWY142" s="1"/>
      <c r="BWZ142" s="1"/>
      <c r="BXA142" s="1"/>
      <c r="BXB142" s="1"/>
      <c r="BXC142" s="1"/>
      <c r="BXD142" s="1"/>
      <c r="BXE142" s="1"/>
      <c r="BXF142" s="1"/>
      <c r="BXG142" s="1"/>
      <c r="BXH142" s="1"/>
      <c r="BXI142" s="1"/>
      <c r="BXJ142" s="1"/>
      <c r="BXK142" s="1"/>
      <c r="BXL142" s="1"/>
      <c r="BXM142" s="1"/>
      <c r="BXN142" s="1"/>
      <c r="BXO142" s="1"/>
      <c r="BXP142" s="1"/>
      <c r="BXQ142" s="1"/>
      <c r="BXR142" s="1"/>
      <c r="BXS142" s="1"/>
      <c r="BXT142" s="1"/>
      <c r="BXU142" s="1"/>
      <c r="BXV142" s="1"/>
      <c r="BXW142" s="1"/>
      <c r="BXX142" s="1"/>
      <c r="BXY142" s="1"/>
      <c r="BXZ142" s="1"/>
      <c r="BYA142" s="1"/>
      <c r="BYB142" s="1"/>
      <c r="BYC142" s="1"/>
      <c r="BYD142" s="1"/>
      <c r="BYE142" s="1"/>
      <c r="BYF142" s="1"/>
      <c r="BYG142" s="1"/>
      <c r="BYH142" s="1"/>
      <c r="BYI142" s="1"/>
      <c r="BYJ142" s="1"/>
      <c r="BYK142" s="1"/>
      <c r="BYL142" s="1"/>
      <c r="BYM142" s="1"/>
      <c r="BYN142" s="1"/>
      <c r="BYO142" s="1"/>
      <c r="BYP142" s="1"/>
      <c r="BYQ142" s="1"/>
      <c r="BYR142" s="1"/>
      <c r="BYS142" s="1"/>
      <c r="BYT142" s="1"/>
      <c r="BYU142" s="1"/>
      <c r="BYV142" s="1"/>
      <c r="BYW142" s="1"/>
      <c r="BYX142" s="1"/>
      <c r="BYY142" s="1"/>
      <c r="BYZ142" s="1"/>
      <c r="BZA142" s="1"/>
      <c r="BZB142" s="1"/>
      <c r="BZC142" s="1"/>
      <c r="BZD142" s="1"/>
      <c r="BZE142" s="1"/>
      <c r="BZF142" s="1"/>
      <c r="BZG142" s="1"/>
      <c r="BZH142" s="1"/>
      <c r="BZI142" s="1"/>
      <c r="BZJ142" s="1"/>
      <c r="BZK142" s="1"/>
      <c r="BZL142" s="1"/>
      <c r="BZM142" s="1"/>
      <c r="BZN142" s="1"/>
      <c r="BZO142" s="1"/>
      <c r="BZP142" s="1"/>
      <c r="BZQ142" s="1"/>
      <c r="BZR142" s="1"/>
      <c r="BZS142" s="1"/>
      <c r="BZT142" s="1"/>
      <c r="BZU142" s="1"/>
      <c r="BZV142" s="1"/>
      <c r="BZW142" s="1"/>
      <c r="BZX142" s="1"/>
      <c r="BZY142" s="1"/>
      <c r="BZZ142" s="1"/>
      <c r="CAA142" s="1"/>
      <c r="CAB142" s="1"/>
      <c r="CAC142" s="1"/>
      <c r="CAD142" s="1"/>
      <c r="CAE142" s="1"/>
      <c r="CAF142" s="1"/>
      <c r="CAG142" s="1"/>
      <c r="CAH142" s="1"/>
      <c r="CAI142" s="1"/>
      <c r="CAJ142" s="1"/>
      <c r="CAK142" s="1"/>
      <c r="CAL142" s="1"/>
      <c r="CAM142" s="1"/>
      <c r="CAN142" s="1"/>
      <c r="CAO142" s="1"/>
      <c r="CAP142" s="1"/>
      <c r="CAQ142" s="1"/>
      <c r="CAR142" s="1"/>
      <c r="CAS142" s="1"/>
      <c r="CAT142" s="1"/>
      <c r="CAU142" s="1"/>
      <c r="CAV142" s="1"/>
      <c r="CAW142" s="1"/>
      <c r="CAX142" s="1"/>
      <c r="CAY142" s="1"/>
      <c r="CAZ142" s="1"/>
      <c r="CBA142" s="1"/>
      <c r="CBB142" s="1"/>
      <c r="CBC142" s="1"/>
      <c r="CBD142" s="1"/>
      <c r="CBE142" s="1"/>
      <c r="CBF142" s="1"/>
      <c r="CBG142" s="1"/>
      <c r="CBH142" s="1"/>
      <c r="CBI142" s="1"/>
      <c r="CBJ142" s="1"/>
      <c r="CBK142" s="1"/>
      <c r="CBL142" s="1"/>
      <c r="CBM142" s="1"/>
      <c r="CBN142" s="1"/>
      <c r="CBO142" s="1"/>
      <c r="CBP142" s="1"/>
      <c r="CBQ142" s="1"/>
      <c r="CBR142" s="1"/>
      <c r="CBS142" s="1"/>
      <c r="CBT142" s="1"/>
      <c r="CBU142" s="1"/>
      <c r="CBV142" s="1"/>
      <c r="CBW142" s="1"/>
      <c r="CBX142" s="1"/>
      <c r="CBY142" s="1"/>
      <c r="CBZ142" s="1"/>
      <c r="CCA142" s="1"/>
      <c r="CCB142" s="1"/>
      <c r="CCC142" s="1"/>
      <c r="CCD142" s="1"/>
      <c r="CCE142" s="1"/>
      <c r="CCF142" s="1"/>
      <c r="CCG142" s="1"/>
      <c r="CCH142" s="1"/>
      <c r="CCI142" s="1"/>
      <c r="CCJ142" s="1"/>
      <c r="CCK142" s="1"/>
      <c r="CCL142" s="1"/>
      <c r="CCM142" s="1"/>
      <c r="CCN142" s="1"/>
      <c r="CCO142" s="1"/>
      <c r="CCP142" s="1"/>
      <c r="CCQ142" s="1"/>
      <c r="CCR142" s="1"/>
      <c r="CCS142" s="1"/>
      <c r="CCT142" s="1"/>
      <c r="CCU142" s="1"/>
      <c r="CCV142" s="1"/>
      <c r="CCW142" s="1"/>
      <c r="CCX142" s="1"/>
      <c r="CCY142" s="1"/>
      <c r="CCZ142" s="1"/>
      <c r="CDA142" s="1"/>
      <c r="CDB142" s="1"/>
      <c r="CDC142" s="1"/>
      <c r="CDD142" s="1"/>
      <c r="CDE142" s="1"/>
      <c r="CDF142" s="1"/>
      <c r="CDG142" s="1"/>
      <c r="CDH142" s="1"/>
      <c r="CDI142" s="1"/>
      <c r="CDJ142" s="1"/>
      <c r="CDK142" s="1"/>
      <c r="CDL142" s="1"/>
      <c r="CDM142" s="1"/>
      <c r="CDN142" s="1"/>
      <c r="CDO142" s="1"/>
      <c r="CDP142" s="1"/>
      <c r="CDQ142" s="1"/>
      <c r="CDR142" s="1"/>
      <c r="CDS142" s="1"/>
      <c r="CDT142" s="1"/>
      <c r="CDU142" s="1"/>
      <c r="CDV142" s="1"/>
      <c r="CDW142" s="1"/>
      <c r="CDX142" s="1"/>
      <c r="CDY142" s="1"/>
      <c r="CDZ142" s="1"/>
      <c r="CEA142" s="1"/>
      <c r="CEB142" s="1"/>
      <c r="CEC142" s="1"/>
      <c r="CED142" s="1"/>
      <c r="CEE142" s="1"/>
      <c r="CEF142" s="1"/>
      <c r="CEG142" s="1"/>
      <c r="CEH142" s="1"/>
      <c r="CEI142" s="1"/>
      <c r="CEJ142" s="1"/>
      <c r="CEK142" s="1"/>
      <c r="CEL142" s="1"/>
      <c r="CEM142" s="1"/>
      <c r="CEN142" s="1"/>
      <c r="CEO142" s="1"/>
      <c r="CEP142" s="1"/>
      <c r="CEQ142" s="1"/>
      <c r="CER142" s="1"/>
      <c r="CES142" s="1"/>
      <c r="CET142" s="1"/>
      <c r="CEU142" s="1"/>
      <c r="CEV142" s="1"/>
      <c r="CEW142" s="1"/>
      <c r="CEX142" s="1"/>
      <c r="CEY142" s="1"/>
      <c r="CEZ142" s="1"/>
      <c r="CFA142" s="1"/>
      <c r="CFB142" s="1"/>
      <c r="CFC142" s="1"/>
      <c r="CFD142" s="1"/>
      <c r="CFE142" s="1"/>
      <c r="CFF142" s="1"/>
      <c r="CFG142" s="1"/>
      <c r="CFH142" s="1"/>
      <c r="CFI142" s="1"/>
      <c r="CFJ142" s="1"/>
      <c r="CFK142" s="1"/>
      <c r="CFL142" s="1"/>
      <c r="CFM142" s="1"/>
      <c r="CFN142" s="1"/>
      <c r="CFO142" s="1"/>
      <c r="CFP142" s="1"/>
      <c r="CFQ142" s="1"/>
      <c r="CFR142" s="1"/>
      <c r="CFS142" s="1"/>
      <c r="CFT142" s="1"/>
      <c r="CFU142" s="1"/>
      <c r="CFV142" s="1"/>
      <c r="CFW142" s="1"/>
      <c r="CFX142" s="1"/>
      <c r="CFY142" s="1"/>
      <c r="CFZ142" s="1"/>
      <c r="CGA142" s="1"/>
      <c r="CGB142" s="1"/>
      <c r="CGC142" s="1"/>
      <c r="CGD142" s="1"/>
      <c r="CGE142" s="1"/>
      <c r="CGF142" s="1"/>
      <c r="CGG142" s="1"/>
      <c r="CGH142" s="1"/>
      <c r="CGI142" s="1"/>
      <c r="CGJ142" s="1"/>
      <c r="CGK142" s="1"/>
      <c r="CGL142" s="1"/>
      <c r="CGM142" s="1"/>
      <c r="CGN142" s="1"/>
      <c r="CGO142" s="1"/>
      <c r="CGP142" s="1"/>
      <c r="CGQ142" s="1"/>
      <c r="CGR142" s="1"/>
      <c r="CGS142" s="1"/>
      <c r="CGT142" s="1"/>
      <c r="CGU142" s="1"/>
      <c r="CGV142" s="1"/>
      <c r="CGW142" s="1"/>
      <c r="CGX142" s="1"/>
      <c r="CGY142" s="1"/>
      <c r="CGZ142" s="1"/>
      <c r="CHA142" s="1"/>
      <c r="CHB142" s="1"/>
      <c r="CHC142" s="1"/>
      <c r="CHD142" s="1"/>
      <c r="CHE142" s="1"/>
      <c r="CHF142" s="1"/>
      <c r="CHG142" s="1"/>
      <c r="CHH142" s="1"/>
      <c r="CHI142" s="1"/>
      <c r="CHJ142" s="1"/>
      <c r="CHK142" s="1"/>
      <c r="CHL142" s="1"/>
      <c r="CHM142" s="1"/>
      <c r="CHN142" s="1"/>
      <c r="CHO142" s="1"/>
      <c r="CHP142" s="1"/>
      <c r="CHQ142" s="1"/>
      <c r="CHR142" s="1"/>
      <c r="CHS142" s="1"/>
      <c r="CHT142" s="1"/>
      <c r="CHU142" s="1"/>
      <c r="CHV142" s="1"/>
      <c r="CHW142" s="1"/>
      <c r="CHX142" s="1"/>
      <c r="CHY142" s="1"/>
      <c r="CHZ142" s="1"/>
      <c r="CIA142" s="1"/>
      <c r="CIB142" s="1"/>
      <c r="CIC142" s="1"/>
      <c r="CID142" s="1"/>
      <c r="CIE142" s="1"/>
      <c r="CIF142" s="1"/>
      <c r="CIG142" s="1"/>
      <c r="CIH142" s="1"/>
      <c r="CII142" s="1"/>
      <c r="CIJ142" s="1"/>
      <c r="CIK142" s="1"/>
      <c r="CIL142" s="1"/>
      <c r="CIM142" s="1"/>
      <c r="CIN142" s="1"/>
      <c r="CIO142" s="1"/>
      <c r="CIP142" s="1"/>
      <c r="CIQ142" s="1"/>
      <c r="CIR142" s="1"/>
      <c r="CIS142" s="1"/>
      <c r="CIT142" s="1"/>
      <c r="CIU142" s="1"/>
      <c r="CIV142" s="1"/>
      <c r="CIW142" s="1"/>
      <c r="CIX142" s="1"/>
      <c r="CIY142" s="1"/>
      <c r="CIZ142" s="1"/>
      <c r="CJA142" s="1"/>
      <c r="CJB142" s="1"/>
      <c r="CJC142" s="1"/>
      <c r="CJD142" s="1"/>
      <c r="CJE142" s="1"/>
      <c r="CJF142" s="1"/>
      <c r="CJG142" s="1"/>
      <c r="CJH142" s="1"/>
      <c r="CJI142" s="1"/>
      <c r="CJJ142" s="1"/>
      <c r="CJK142" s="1"/>
      <c r="CJL142" s="1"/>
      <c r="CJM142" s="1"/>
      <c r="CJN142" s="1"/>
      <c r="CJO142" s="1"/>
      <c r="CJP142" s="1"/>
      <c r="CJQ142" s="1"/>
      <c r="CJR142" s="1"/>
      <c r="CJS142" s="1"/>
      <c r="CJT142" s="1"/>
      <c r="CJU142" s="1"/>
      <c r="CJV142" s="1"/>
      <c r="CJW142" s="1"/>
      <c r="CJX142" s="1"/>
      <c r="CJY142" s="1"/>
      <c r="CJZ142" s="1"/>
      <c r="CKA142" s="1"/>
      <c r="CKB142" s="1"/>
      <c r="CKC142" s="1"/>
      <c r="CKD142" s="1"/>
      <c r="CKE142" s="1"/>
      <c r="CKF142" s="1"/>
      <c r="CKG142" s="1"/>
      <c r="CKH142" s="1"/>
      <c r="CKI142" s="1"/>
      <c r="CKJ142" s="1"/>
      <c r="CKK142" s="1"/>
      <c r="CKL142" s="1"/>
      <c r="CKM142" s="1"/>
      <c r="CKN142" s="1"/>
      <c r="CKO142" s="1"/>
      <c r="CKP142" s="1"/>
      <c r="CKQ142" s="1"/>
      <c r="CKR142" s="1"/>
      <c r="CKS142" s="1"/>
      <c r="CKT142" s="1"/>
      <c r="CKU142" s="1"/>
      <c r="CKV142" s="1"/>
      <c r="CKW142" s="1"/>
      <c r="CKX142" s="1"/>
      <c r="CKY142" s="1"/>
      <c r="CKZ142" s="1"/>
      <c r="CLA142" s="1"/>
      <c r="CLB142" s="1"/>
      <c r="CLC142" s="1"/>
      <c r="CLD142" s="1"/>
      <c r="CLE142" s="1"/>
      <c r="CLF142" s="1"/>
      <c r="CLG142" s="1"/>
      <c r="CLH142" s="1"/>
      <c r="CLI142" s="1"/>
      <c r="CLJ142" s="1"/>
      <c r="CLK142" s="1"/>
      <c r="CLL142" s="1"/>
      <c r="CLM142" s="1"/>
      <c r="CLN142" s="1"/>
      <c r="CLO142" s="1"/>
      <c r="CLP142" s="1"/>
      <c r="CLQ142" s="1"/>
      <c r="CLR142" s="1"/>
      <c r="CLS142" s="1"/>
      <c r="CLT142" s="1"/>
      <c r="CLU142" s="1"/>
      <c r="CLV142" s="1"/>
      <c r="CLW142" s="1"/>
      <c r="CLX142" s="1"/>
      <c r="CLY142" s="1"/>
      <c r="CLZ142" s="1"/>
      <c r="CMA142" s="1"/>
      <c r="CMB142" s="1"/>
      <c r="CMC142" s="1"/>
      <c r="CMD142" s="1"/>
      <c r="CME142" s="1"/>
      <c r="CMF142" s="1"/>
      <c r="CMG142" s="1"/>
      <c r="CMH142" s="1"/>
      <c r="CMI142" s="1"/>
      <c r="CMJ142" s="1"/>
      <c r="CMK142" s="1"/>
      <c r="CML142" s="1"/>
      <c r="CMM142" s="1"/>
      <c r="CMN142" s="1"/>
      <c r="CMO142" s="1"/>
      <c r="CMP142" s="1"/>
      <c r="CMQ142" s="1"/>
      <c r="CMR142" s="1"/>
      <c r="CMS142" s="1"/>
      <c r="CMT142" s="1"/>
      <c r="CMU142" s="1"/>
      <c r="CMV142" s="1"/>
      <c r="CMW142" s="1"/>
      <c r="CMX142" s="1"/>
      <c r="CMY142" s="1"/>
      <c r="CMZ142" s="1"/>
      <c r="CNA142" s="1"/>
      <c r="CNB142" s="1"/>
      <c r="CNC142" s="1"/>
      <c r="CND142" s="1"/>
      <c r="CNE142" s="1"/>
      <c r="CNF142" s="1"/>
      <c r="CNG142" s="1"/>
      <c r="CNH142" s="1"/>
      <c r="CNI142" s="1"/>
      <c r="CNJ142" s="1"/>
      <c r="CNK142" s="1"/>
      <c r="CNL142" s="1"/>
      <c r="CNM142" s="1"/>
      <c r="CNN142" s="1"/>
      <c r="CNO142" s="1"/>
      <c r="CNP142" s="1"/>
      <c r="CNQ142" s="1"/>
      <c r="CNR142" s="1"/>
      <c r="CNS142" s="1"/>
      <c r="CNT142" s="1"/>
      <c r="CNU142" s="1"/>
      <c r="CNV142" s="1"/>
      <c r="CNW142" s="1"/>
      <c r="CNX142" s="1"/>
      <c r="CNY142" s="1"/>
      <c r="CNZ142" s="1"/>
      <c r="COA142" s="1"/>
      <c r="COB142" s="1"/>
      <c r="COC142" s="1"/>
      <c r="COD142" s="1"/>
      <c r="COE142" s="1"/>
      <c r="COF142" s="1"/>
      <c r="COG142" s="1"/>
      <c r="COH142" s="1"/>
      <c r="COI142" s="1"/>
      <c r="COJ142" s="1"/>
      <c r="COK142" s="1"/>
      <c r="COL142" s="1"/>
      <c r="COM142" s="1"/>
      <c r="CON142" s="1"/>
      <c r="COO142" s="1"/>
      <c r="COP142" s="1"/>
      <c r="COQ142" s="1"/>
      <c r="COR142" s="1"/>
      <c r="COS142" s="1"/>
      <c r="COT142" s="1"/>
      <c r="COU142" s="1"/>
      <c r="COV142" s="1"/>
      <c r="COW142" s="1"/>
      <c r="COX142" s="1"/>
      <c r="COY142" s="1"/>
      <c r="COZ142" s="1"/>
      <c r="CPA142" s="1"/>
      <c r="CPB142" s="1"/>
      <c r="CPC142" s="1"/>
      <c r="CPD142" s="1"/>
      <c r="CPE142" s="1"/>
      <c r="CPF142" s="1"/>
      <c r="CPG142" s="1"/>
      <c r="CPH142" s="1"/>
      <c r="CPI142" s="1"/>
      <c r="CPJ142" s="1"/>
      <c r="CPK142" s="1"/>
      <c r="CPL142" s="1"/>
      <c r="CPM142" s="1"/>
      <c r="CPN142" s="1"/>
      <c r="CPO142" s="1"/>
      <c r="CPP142" s="1"/>
      <c r="CPQ142" s="1"/>
      <c r="CPR142" s="1"/>
      <c r="CPS142" s="1"/>
      <c r="CPT142" s="1"/>
      <c r="CPU142" s="1"/>
      <c r="CPV142" s="1"/>
      <c r="CPW142" s="1"/>
      <c r="CPX142" s="1"/>
      <c r="CPY142" s="1"/>
      <c r="CPZ142" s="1"/>
      <c r="CQA142" s="1"/>
      <c r="CQB142" s="1"/>
      <c r="CQC142" s="1"/>
      <c r="CQD142" s="1"/>
      <c r="CQE142" s="1"/>
      <c r="CQF142" s="1"/>
      <c r="CQG142" s="1"/>
      <c r="CQH142" s="1"/>
      <c r="CQI142" s="1"/>
      <c r="CQJ142" s="1"/>
      <c r="CQK142" s="1"/>
      <c r="CQL142" s="1"/>
      <c r="CQM142" s="1"/>
      <c r="CQN142" s="1"/>
      <c r="CQO142" s="1"/>
      <c r="CQP142" s="1"/>
      <c r="CQQ142" s="1"/>
      <c r="CQR142" s="1"/>
      <c r="CQS142" s="1"/>
      <c r="CQT142" s="1"/>
      <c r="CQU142" s="1"/>
      <c r="CQV142" s="1"/>
      <c r="CQW142" s="1"/>
      <c r="CQX142" s="1"/>
      <c r="CQY142" s="1"/>
      <c r="CQZ142" s="1"/>
      <c r="CRA142" s="1"/>
      <c r="CRB142" s="1"/>
      <c r="CRC142" s="1"/>
      <c r="CRD142" s="1"/>
      <c r="CRE142" s="1"/>
      <c r="CRF142" s="1"/>
      <c r="CRG142" s="1"/>
      <c r="CRH142" s="1"/>
      <c r="CRI142" s="1"/>
      <c r="CRJ142" s="1"/>
      <c r="CRK142" s="1"/>
      <c r="CRL142" s="1"/>
      <c r="CRM142" s="1"/>
      <c r="CRN142" s="1"/>
      <c r="CRO142" s="1"/>
      <c r="CRP142" s="1"/>
      <c r="CRQ142" s="1"/>
      <c r="CRR142" s="1"/>
      <c r="CRS142" s="1"/>
      <c r="CRT142" s="1"/>
      <c r="CRU142" s="1"/>
      <c r="CRV142" s="1"/>
      <c r="CRW142" s="1"/>
      <c r="CRX142" s="1"/>
      <c r="CRY142" s="1"/>
      <c r="CRZ142" s="1"/>
      <c r="CSA142" s="1"/>
      <c r="CSB142" s="1"/>
      <c r="CSC142" s="1"/>
      <c r="CSD142" s="1"/>
      <c r="CSE142" s="1"/>
      <c r="CSF142" s="1"/>
      <c r="CSG142" s="1"/>
      <c r="CSH142" s="1"/>
      <c r="CSI142" s="1"/>
      <c r="CSJ142" s="1"/>
      <c r="CSK142" s="1"/>
      <c r="CSL142" s="1"/>
      <c r="CSM142" s="1"/>
      <c r="CSN142" s="1"/>
      <c r="CSO142" s="1"/>
      <c r="CSP142" s="1"/>
      <c r="CSQ142" s="1"/>
      <c r="CSR142" s="1"/>
      <c r="CSS142" s="1"/>
      <c r="CST142" s="1"/>
      <c r="CSU142" s="1"/>
      <c r="CSV142" s="1"/>
      <c r="CSW142" s="1"/>
      <c r="CSX142" s="1"/>
      <c r="CSY142" s="1"/>
      <c r="CSZ142" s="1"/>
      <c r="CTA142" s="1"/>
      <c r="CTB142" s="1"/>
      <c r="CTC142" s="1"/>
      <c r="CTD142" s="1"/>
      <c r="CTE142" s="1"/>
      <c r="CTF142" s="1"/>
      <c r="CTG142" s="1"/>
      <c r="CTH142" s="1"/>
      <c r="CTI142" s="1"/>
      <c r="CTJ142" s="1"/>
      <c r="CTK142" s="1"/>
      <c r="CTL142" s="1"/>
      <c r="CTM142" s="1"/>
      <c r="CTN142" s="1"/>
      <c r="CTO142" s="1"/>
      <c r="CTP142" s="1"/>
      <c r="CTQ142" s="1"/>
      <c r="CTR142" s="1"/>
      <c r="CTS142" s="1"/>
      <c r="CTT142" s="1"/>
      <c r="CTU142" s="1"/>
      <c r="CTV142" s="1"/>
      <c r="CTW142" s="1"/>
      <c r="CTX142" s="1"/>
      <c r="CTY142" s="1"/>
      <c r="CTZ142" s="1"/>
      <c r="CUA142" s="1"/>
      <c r="CUB142" s="1"/>
      <c r="CUC142" s="1"/>
      <c r="CUD142" s="1"/>
      <c r="CUE142" s="1"/>
      <c r="CUF142" s="1"/>
      <c r="CUG142" s="1"/>
      <c r="CUH142" s="1"/>
      <c r="CUI142" s="1"/>
      <c r="CUJ142" s="1"/>
      <c r="CUK142" s="1"/>
      <c r="CUL142" s="1"/>
      <c r="CUM142" s="1"/>
      <c r="CUN142" s="1"/>
      <c r="CUO142" s="1"/>
      <c r="CUP142" s="1"/>
      <c r="CUQ142" s="1"/>
      <c r="CUR142" s="1"/>
      <c r="CUS142" s="1"/>
      <c r="CUT142" s="1"/>
      <c r="CUU142" s="1"/>
      <c r="CUV142" s="1"/>
      <c r="CUW142" s="1"/>
      <c r="CUX142" s="1"/>
      <c r="CUY142" s="1"/>
      <c r="CUZ142" s="1"/>
      <c r="CVA142" s="1"/>
      <c r="CVB142" s="1"/>
      <c r="CVC142" s="1"/>
      <c r="CVD142" s="1"/>
      <c r="CVE142" s="1"/>
      <c r="CVF142" s="1"/>
      <c r="CVG142" s="1"/>
      <c r="CVH142" s="1"/>
      <c r="CVI142" s="1"/>
      <c r="CVJ142" s="1"/>
      <c r="CVK142" s="1"/>
      <c r="CVL142" s="1"/>
      <c r="CVM142" s="1"/>
      <c r="CVN142" s="1"/>
      <c r="CVO142" s="1"/>
      <c r="CVP142" s="1"/>
      <c r="CVQ142" s="1"/>
      <c r="CVR142" s="1"/>
      <c r="CVS142" s="1"/>
      <c r="CVT142" s="1"/>
      <c r="CVU142" s="1"/>
      <c r="CVV142" s="1"/>
      <c r="CVW142" s="1"/>
      <c r="CVX142" s="1"/>
      <c r="CVY142" s="1"/>
      <c r="CVZ142" s="1"/>
      <c r="CWA142" s="1"/>
      <c r="CWB142" s="1"/>
      <c r="CWC142" s="1"/>
      <c r="CWD142" s="1"/>
      <c r="CWE142" s="1"/>
      <c r="CWF142" s="1"/>
      <c r="CWG142" s="1"/>
      <c r="CWH142" s="1"/>
      <c r="CWI142" s="1"/>
      <c r="CWJ142" s="1"/>
      <c r="CWK142" s="1"/>
      <c r="CWL142" s="1"/>
      <c r="CWM142" s="1"/>
      <c r="CWN142" s="1"/>
      <c r="CWO142" s="1"/>
      <c r="CWP142" s="1"/>
      <c r="CWQ142" s="1"/>
      <c r="CWR142" s="1"/>
      <c r="CWS142" s="1"/>
      <c r="CWT142" s="1"/>
      <c r="CWU142" s="1"/>
      <c r="CWV142" s="1"/>
      <c r="CWW142" s="1"/>
      <c r="CWX142" s="1"/>
      <c r="CWY142" s="1"/>
      <c r="CWZ142" s="1"/>
      <c r="CXA142" s="1"/>
      <c r="CXB142" s="1"/>
      <c r="CXC142" s="1"/>
      <c r="CXD142" s="1"/>
      <c r="CXE142" s="1"/>
      <c r="CXF142" s="1"/>
      <c r="CXG142" s="1"/>
      <c r="CXH142" s="1"/>
      <c r="CXI142" s="1"/>
      <c r="CXJ142" s="1"/>
      <c r="CXK142" s="1"/>
      <c r="CXL142" s="1"/>
      <c r="CXM142" s="1"/>
      <c r="CXN142" s="1"/>
      <c r="CXO142" s="1"/>
      <c r="CXP142" s="1"/>
      <c r="CXQ142" s="1"/>
      <c r="CXR142" s="1"/>
      <c r="CXS142" s="1"/>
      <c r="CXT142" s="1"/>
      <c r="CXU142" s="1"/>
      <c r="CXV142" s="1"/>
      <c r="CXW142" s="1"/>
      <c r="CXX142" s="1"/>
      <c r="CXY142" s="1"/>
      <c r="CXZ142" s="1"/>
      <c r="CYA142" s="1"/>
      <c r="CYB142" s="1"/>
      <c r="CYC142" s="1"/>
      <c r="CYD142" s="1"/>
      <c r="CYE142" s="1"/>
      <c r="CYF142" s="1"/>
      <c r="CYG142" s="1"/>
      <c r="CYH142" s="1"/>
      <c r="CYI142" s="1"/>
      <c r="CYJ142" s="1"/>
      <c r="CYK142" s="1"/>
      <c r="CYL142" s="1"/>
      <c r="CYM142" s="1"/>
      <c r="CYN142" s="1"/>
      <c r="CYO142" s="1"/>
      <c r="CYP142" s="1"/>
      <c r="CYQ142" s="1"/>
      <c r="CYR142" s="1"/>
      <c r="CYS142" s="1"/>
      <c r="CYT142" s="1"/>
      <c r="CYU142" s="1"/>
      <c r="CYV142" s="1"/>
      <c r="CYW142" s="1"/>
      <c r="CYX142" s="1"/>
      <c r="CYY142" s="1"/>
      <c r="CYZ142" s="1"/>
      <c r="CZA142" s="1"/>
      <c r="CZB142" s="1"/>
      <c r="CZC142" s="1"/>
      <c r="CZD142" s="1"/>
      <c r="CZE142" s="1"/>
      <c r="CZF142" s="1"/>
      <c r="CZG142" s="1"/>
      <c r="CZH142" s="1"/>
      <c r="CZI142" s="1"/>
      <c r="CZJ142" s="1"/>
      <c r="CZK142" s="1"/>
      <c r="CZL142" s="1"/>
      <c r="CZM142" s="1"/>
      <c r="CZN142" s="1"/>
      <c r="CZO142" s="1"/>
      <c r="CZP142" s="1"/>
      <c r="CZQ142" s="1"/>
      <c r="CZR142" s="1"/>
      <c r="CZS142" s="1"/>
      <c r="CZT142" s="1"/>
      <c r="CZU142" s="1"/>
      <c r="CZV142" s="1"/>
      <c r="CZW142" s="1"/>
      <c r="CZX142" s="1"/>
      <c r="CZY142" s="1"/>
      <c r="CZZ142" s="1"/>
      <c r="DAA142" s="1"/>
      <c r="DAB142" s="1"/>
      <c r="DAC142" s="1"/>
      <c r="DAD142" s="1"/>
      <c r="DAE142" s="1"/>
      <c r="DAF142" s="1"/>
      <c r="DAG142" s="1"/>
      <c r="DAH142" s="1"/>
      <c r="DAI142" s="1"/>
      <c r="DAJ142" s="1"/>
      <c r="DAK142" s="1"/>
      <c r="DAL142" s="1"/>
      <c r="DAM142" s="1"/>
      <c r="DAN142" s="1"/>
      <c r="DAO142" s="1"/>
      <c r="DAP142" s="1"/>
      <c r="DAQ142" s="1"/>
      <c r="DAR142" s="1"/>
      <c r="DAS142" s="1"/>
      <c r="DAT142" s="1"/>
      <c r="DAU142" s="1"/>
      <c r="DAV142" s="1"/>
      <c r="DAW142" s="1"/>
      <c r="DAX142" s="1"/>
      <c r="DAY142" s="1"/>
      <c r="DAZ142" s="1"/>
      <c r="DBA142" s="1"/>
      <c r="DBB142" s="1"/>
      <c r="DBC142" s="1"/>
      <c r="DBD142" s="1"/>
      <c r="DBE142" s="1"/>
      <c r="DBF142" s="1"/>
      <c r="DBG142" s="1"/>
      <c r="DBH142" s="1"/>
      <c r="DBI142" s="1"/>
      <c r="DBJ142" s="1"/>
      <c r="DBK142" s="1"/>
      <c r="DBL142" s="1"/>
      <c r="DBM142" s="1"/>
      <c r="DBN142" s="1"/>
      <c r="DBO142" s="1"/>
      <c r="DBP142" s="1"/>
      <c r="DBQ142" s="1"/>
      <c r="DBR142" s="1"/>
      <c r="DBS142" s="1"/>
      <c r="DBT142" s="1"/>
      <c r="DBU142" s="1"/>
      <c r="DBV142" s="1"/>
      <c r="DBW142" s="1"/>
      <c r="DBX142" s="1"/>
      <c r="DBY142" s="1"/>
      <c r="DBZ142" s="1"/>
      <c r="DCA142" s="1"/>
      <c r="DCB142" s="1"/>
      <c r="DCC142" s="1"/>
      <c r="DCD142" s="1"/>
      <c r="DCE142" s="1"/>
      <c r="DCF142" s="1"/>
      <c r="DCG142" s="1"/>
      <c r="DCH142" s="1"/>
      <c r="DCI142" s="1"/>
      <c r="DCJ142" s="1"/>
      <c r="DCK142" s="1"/>
      <c r="DCL142" s="1"/>
      <c r="DCM142" s="1"/>
      <c r="DCN142" s="1"/>
      <c r="DCO142" s="1"/>
      <c r="DCP142" s="1"/>
      <c r="DCQ142" s="1"/>
      <c r="DCR142" s="1"/>
      <c r="DCS142" s="1"/>
      <c r="DCT142" s="1"/>
      <c r="DCU142" s="1"/>
      <c r="DCV142" s="1"/>
      <c r="DCW142" s="1"/>
      <c r="DCX142" s="1"/>
      <c r="DCY142" s="1"/>
      <c r="DCZ142" s="1"/>
      <c r="DDA142" s="1"/>
      <c r="DDB142" s="1"/>
      <c r="DDC142" s="1"/>
      <c r="DDD142" s="1"/>
      <c r="DDE142" s="1"/>
      <c r="DDF142" s="1"/>
      <c r="DDG142" s="1"/>
      <c r="DDH142" s="1"/>
      <c r="DDI142" s="1"/>
      <c r="DDJ142" s="1"/>
      <c r="DDK142" s="1"/>
      <c r="DDL142" s="1"/>
      <c r="DDM142" s="1"/>
      <c r="DDN142" s="1"/>
      <c r="DDO142" s="1"/>
      <c r="DDP142" s="1"/>
      <c r="DDQ142" s="1"/>
      <c r="DDR142" s="1"/>
      <c r="DDS142" s="1"/>
      <c r="DDT142" s="1"/>
      <c r="DDU142" s="1"/>
      <c r="DDV142" s="1"/>
      <c r="DDW142" s="1"/>
      <c r="DDX142" s="1"/>
      <c r="DDY142" s="1"/>
      <c r="DDZ142" s="1"/>
      <c r="DEA142" s="1"/>
      <c r="DEB142" s="1"/>
      <c r="DEC142" s="1"/>
      <c r="DED142" s="1"/>
      <c r="DEE142" s="1"/>
      <c r="DEF142" s="1"/>
      <c r="DEG142" s="1"/>
      <c r="DEH142" s="1"/>
      <c r="DEI142" s="1"/>
      <c r="DEJ142" s="1"/>
      <c r="DEK142" s="1"/>
      <c r="DEL142" s="1"/>
      <c r="DEM142" s="1"/>
      <c r="DEN142" s="1"/>
      <c r="DEO142" s="1"/>
      <c r="DEP142" s="1"/>
      <c r="DEQ142" s="1"/>
      <c r="DER142" s="1"/>
      <c r="DES142" s="1"/>
      <c r="DET142" s="1"/>
      <c r="DEU142" s="1"/>
      <c r="DEV142" s="1"/>
      <c r="DEW142" s="1"/>
      <c r="DEX142" s="1"/>
      <c r="DEY142" s="1"/>
      <c r="DEZ142" s="1"/>
      <c r="DFA142" s="1"/>
      <c r="DFB142" s="1"/>
      <c r="DFC142" s="1"/>
      <c r="DFD142" s="1"/>
      <c r="DFE142" s="1"/>
      <c r="DFF142" s="1"/>
      <c r="DFG142" s="1"/>
      <c r="DFH142" s="1"/>
      <c r="DFI142" s="1"/>
      <c r="DFJ142" s="1"/>
      <c r="DFK142" s="1"/>
      <c r="DFL142" s="1"/>
      <c r="DFM142" s="1"/>
      <c r="DFN142" s="1"/>
      <c r="DFO142" s="1"/>
      <c r="DFP142" s="1"/>
      <c r="DFQ142" s="1"/>
      <c r="DFR142" s="1"/>
      <c r="DFS142" s="1"/>
      <c r="DFT142" s="1"/>
      <c r="DFU142" s="1"/>
      <c r="DFV142" s="1"/>
      <c r="DFW142" s="1"/>
      <c r="DFX142" s="1"/>
      <c r="DFY142" s="1"/>
      <c r="DFZ142" s="1"/>
      <c r="DGA142" s="1"/>
      <c r="DGB142" s="1"/>
      <c r="DGC142" s="1"/>
      <c r="DGD142" s="1"/>
      <c r="DGE142" s="1"/>
      <c r="DGF142" s="1"/>
      <c r="DGG142" s="1"/>
      <c r="DGH142" s="1"/>
      <c r="DGI142" s="1"/>
      <c r="DGJ142" s="1"/>
      <c r="DGK142" s="1"/>
      <c r="DGL142" s="1"/>
      <c r="DGM142" s="1"/>
      <c r="DGN142" s="1"/>
      <c r="DGO142" s="1"/>
      <c r="DGP142" s="1"/>
      <c r="DGQ142" s="1"/>
      <c r="DGR142" s="1"/>
      <c r="DGS142" s="1"/>
      <c r="DGT142" s="1"/>
      <c r="DGU142" s="1"/>
      <c r="DGV142" s="1"/>
      <c r="DGW142" s="1"/>
      <c r="DGX142" s="1"/>
      <c r="DGY142" s="1"/>
      <c r="DGZ142" s="1"/>
      <c r="DHA142" s="1"/>
      <c r="DHB142" s="1"/>
      <c r="DHC142" s="1"/>
      <c r="DHD142" s="1"/>
      <c r="DHE142" s="1"/>
      <c r="DHF142" s="1"/>
      <c r="DHG142" s="1"/>
      <c r="DHH142" s="1"/>
      <c r="DHI142" s="1"/>
      <c r="DHJ142" s="1"/>
      <c r="DHK142" s="1"/>
      <c r="DHL142" s="1"/>
      <c r="DHM142" s="1"/>
      <c r="DHN142" s="1"/>
      <c r="DHO142" s="1"/>
      <c r="DHP142" s="1"/>
      <c r="DHQ142" s="1"/>
      <c r="DHR142" s="1"/>
      <c r="DHS142" s="1"/>
      <c r="DHT142" s="1"/>
      <c r="DHU142" s="1"/>
      <c r="DHV142" s="1"/>
      <c r="DHW142" s="1"/>
      <c r="DHX142" s="1"/>
      <c r="DHY142" s="1"/>
      <c r="DHZ142" s="1"/>
      <c r="DIA142" s="1"/>
      <c r="DIB142" s="1"/>
      <c r="DIC142" s="1"/>
      <c r="DID142" s="1"/>
      <c r="DIE142" s="1"/>
      <c r="DIF142" s="1"/>
      <c r="DIG142" s="1"/>
      <c r="DIH142" s="1"/>
      <c r="DII142" s="1"/>
      <c r="DIJ142" s="1"/>
      <c r="DIK142" s="1"/>
      <c r="DIL142" s="1"/>
      <c r="DIM142" s="1"/>
      <c r="DIN142" s="1"/>
      <c r="DIO142" s="1"/>
      <c r="DIP142" s="1"/>
      <c r="DIQ142" s="1"/>
      <c r="DIR142" s="1"/>
      <c r="DIS142" s="1"/>
      <c r="DIT142" s="1"/>
      <c r="DIU142" s="1"/>
      <c r="DIV142" s="1"/>
      <c r="DIW142" s="1"/>
      <c r="DIX142" s="1"/>
      <c r="DIY142" s="1"/>
      <c r="DIZ142" s="1"/>
      <c r="DJA142" s="1"/>
      <c r="DJB142" s="1"/>
      <c r="DJC142" s="1"/>
      <c r="DJD142" s="1"/>
      <c r="DJE142" s="1"/>
      <c r="DJF142" s="1"/>
      <c r="DJG142" s="1"/>
      <c r="DJH142" s="1"/>
      <c r="DJI142" s="1"/>
      <c r="DJJ142" s="1"/>
      <c r="DJK142" s="1"/>
      <c r="DJL142" s="1"/>
      <c r="DJM142" s="1"/>
      <c r="DJN142" s="1"/>
      <c r="DJO142" s="1"/>
      <c r="DJP142" s="1"/>
      <c r="DJQ142" s="1"/>
      <c r="DJR142" s="1"/>
      <c r="DJS142" s="1"/>
      <c r="DJT142" s="1"/>
      <c r="DJU142" s="1"/>
      <c r="DJV142" s="1"/>
      <c r="DJW142" s="1"/>
      <c r="DJX142" s="1"/>
      <c r="DJY142" s="1"/>
      <c r="DJZ142" s="1"/>
      <c r="DKA142" s="1"/>
      <c r="DKB142" s="1"/>
      <c r="DKC142" s="1"/>
      <c r="DKD142" s="1"/>
      <c r="DKE142" s="1"/>
      <c r="DKF142" s="1"/>
      <c r="DKG142" s="1"/>
      <c r="DKH142" s="1"/>
      <c r="DKI142" s="1"/>
      <c r="DKJ142" s="1"/>
      <c r="DKK142" s="1"/>
      <c r="DKL142" s="1"/>
      <c r="DKM142" s="1"/>
      <c r="DKN142" s="1"/>
      <c r="DKO142" s="1"/>
      <c r="DKP142" s="1"/>
      <c r="DKQ142" s="1"/>
      <c r="DKR142" s="1"/>
      <c r="DKS142" s="1"/>
      <c r="DKT142" s="1"/>
      <c r="DKU142" s="1"/>
      <c r="DKV142" s="1"/>
      <c r="DKW142" s="1"/>
      <c r="DKX142" s="1"/>
      <c r="DKY142" s="1"/>
      <c r="DKZ142" s="1"/>
      <c r="DLA142" s="1"/>
      <c r="DLB142" s="1"/>
      <c r="DLC142" s="1"/>
      <c r="DLD142" s="1"/>
      <c r="DLE142" s="1"/>
      <c r="DLF142" s="1"/>
      <c r="DLG142" s="1"/>
      <c r="DLH142" s="1"/>
      <c r="DLI142" s="1"/>
      <c r="DLJ142" s="1"/>
      <c r="DLK142" s="1"/>
      <c r="DLL142" s="1"/>
      <c r="DLM142" s="1"/>
      <c r="DLN142" s="1"/>
      <c r="DLO142" s="1"/>
      <c r="DLP142" s="1"/>
      <c r="DLQ142" s="1"/>
      <c r="DLR142" s="1"/>
      <c r="DLS142" s="1"/>
      <c r="DLT142" s="1"/>
      <c r="DLU142" s="1"/>
      <c r="DLV142" s="1"/>
      <c r="DLW142" s="1"/>
      <c r="DLX142" s="1"/>
      <c r="DLY142" s="1"/>
      <c r="DLZ142" s="1"/>
      <c r="DMA142" s="1"/>
      <c r="DMB142" s="1"/>
      <c r="DMC142" s="1"/>
      <c r="DMD142" s="1"/>
      <c r="DME142" s="1"/>
      <c r="DMF142" s="1"/>
      <c r="DMG142" s="1"/>
      <c r="DMH142" s="1"/>
      <c r="DMI142" s="1"/>
      <c r="DMJ142" s="1"/>
      <c r="DMK142" s="1"/>
      <c r="DML142" s="1"/>
      <c r="DMM142" s="1"/>
      <c r="DMN142" s="1"/>
      <c r="DMO142" s="1"/>
      <c r="DMP142" s="1"/>
      <c r="DMQ142" s="1"/>
      <c r="DMR142" s="1"/>
      <c r="DMS142" s="1"/>
      <c r="DMT142" s="1"/>
      <c r="DMU142" s="1"/>
      <c r="DMV142" s="1"/>
      <c r="DMW142" s="1"/>
      <c r="DMX142" s="1"/>
      <c r="DMY142" s="1"/>
      <c r="DMZ142" s="1"/>
      <c r="DNA142" s="1"/>
      <c r="DNB142" s="1"/>
      <c r="DNC142" s="1"/>
      <c r="DND142" s="1"/>
      <c r="DNE142" s="1"/>
      <c r="DNF142" s="1"/>
      <c r="DNG142" s="1"/>
      <c r="DNH142" s="1"/>
      <c r="DNI142" s="1"/>
      <c r="DNJ142" s="1"/>
      <c r="DNK142" s="1"/>
      <c r="DNL142" s="1"/>
      <c r="DNM142" s="1"/>
      <c r="DNN142" s="1"/>
      <c r="DNO142" s="1"/>
      <c r="DNP142" s="1"/>
      <c r="DNQ142" s="1"/>
      <c r="DNR142" s="1"/>
      <c r="DNS142" s="1"/>
      <c r="DNT142" s="1"/>
      <c r="DNU142" s="1"/>
      <c r="DNV142" s="1"/>
      <c r="DNW142" s="1"/>
      <c r="DNX142" s="1"/>
      <c r="DNY142" s="1"/>
      <c r="DNZ142" s="1"/>
      <c r="DOA142" s="1"/>
      <c r="DOB142" s="1"/>
      <c r="DOC142" s="1"/>
      <c r="DOD142" s="1"/>
      <c r="DOE142" s="1"/>
      <c r="DOF142" s="1"/>
      <c r="DOG142" s="1"/>
      <c r="DOH142" s="1"/>
      <c r="DOI142" s="1"/>
      <c r="DOJ142" s="1"/>
      <c r="DOK142" s="1"/>
      <c r="DOL142" s="1"/>
      <c r="DOM142" s="1"/>
      <c r="DON142" s="1"/>
      <c r="DOO142" s="1"/>
      <c r="DOP142" s="1"/>
      <c r="DOQ142" s="1"/>
      <c r="DOR142" s="1"/>
      <c r="DOS142" s="1"/>
      <c r="DOT142" s="1"/>
      <c r="DOU142" s="1"/>
      <c r="DOV142" s="1"/>
      <c r="DOW142" s="1"/>
      <c r="DOX142" s="1"/>
      <c r="DOY142" s="1"/>
      <c r="DOZ142" s="1"/>
      <c r="DPA142" s="1"/>
      <c r="DPB142" s="1"/>
      <c r="DPC142" s="1"/>
      <c r="DPD142" s="1"/>
      <c r="DPE142" s="1"/>
      <c r="DPF142" s="1"/>
      <c r="DPG142" s="1"/>
      <c r="DPH142" s="1"/>
      <c r="DPI142" s="1"/>
      <c r="DPJ142" s="1"/>
      <c r="DPK142" s="1"/>
      <c r="DPL142" s="1"/>
      <c r="DPM142" s="1"/>
      <c r="DPN142" s="1"/>
      <c r="DPO142" s="1"/>
      <c r="DPP142" s="1"/>
      <c r="DPQ142" s="1"/>
      <c r="DPR142" s="1"/>
      <c r="DPS142" s="1"/>
      <c r="DPT142" s="1"/>
      <c r="DPU142" s="1"/>
      <c r="DPV142" s="1"/>
      <c r="DPW142" s="1"/>
      <c r="DPX142" s="1"/>
      <c r="DPY142" s="1"/>
      <c r="DPZ142" s="1"/>
      <c r="DQA142" s="1"/>
      <c r="DQB142" s="1"/>
      <c r="DQC142" s="1"/>
      <c r="DQD142" s="1"/>
      <c r="DQE142" s="1"/>
      <c r="DQF142" s="1"/>
      <c r="DQG142" s="1"/>
      <c r="DQH142" s="1"/>
      <c r="DQI142" s="1"/>
      <c r="DQJ142" s="1"/>
      <c r="DQK142" s="1"/>
      <c r="DQL142" s="1"/>
      <c r="DQM142" s="1"/>
      <c r="DQN142" s="1"/>
      <c r="DQO142" s="1"/>
      <c r="DQP142" s="1"/>
      <c r="DQQ142" s="1"/>
      <c r="DQR142" s="1"/>
      <c r="DQS142" s="1"/>
      <c r="DQT142" s="1"/>
      <c r="DQU142" s="1"/>
      <c r="DQV142" s="1"/>
      <c r="DQW142" s="1"/>
      <c r="DQX142" s="1"/>
      <c r="DQY142" s="1"/>
      <c r="DQZ142" s="1"/>
      <c r="DRA142" s="1"/>
      <c r="DRB142" s="1"/>
      <c r="DRC142" s="1"/>
      <c r="DRD142" s="1"/>
      <c r="DRE142" s="1"/>
      <c r="DRF142" s="1"/>
      <c r="DRG142" s="1"/>
      <c r="DRH142" s="1"/>
      <c r="DRI142" s="1"/>
      <c r="DRJ142" s="1"/>
      <c r="DRK142" s="1"/>
      <c r="DRL142" s="1"/>
      <c r="DRM142" s="1"/>
      <c r="DRN142" s="1"/>
      <c r="DRO142" s="1"/>
      <c r="DRP142" s="1"/>
      <c r="DRQ142" s="1"/>
      <c r="DRR142" s="1"/>
      <c r="DRS142" s="1"/>
      <c r="DRT142" s="1"/>
      <c r="DRU142" s="1"/>
      <c r="DRV142" s="1"/>
      <c r="DRW142" s="1"/>
      <c r="DRX142" s="1"/>
      <c r="DRY142" s="1"/>
      <c r="DRZ142" s="1"/>
      <c r="DSA142" s="1"/>
      <c r="DSB142" s="1"/>
      <c r="DSC142" s="1"/>
      <c r="DSD142" s="1"/>
      <c r="DSE142" s="1"/>
      <c r="DSF142" s="1"/>
      <c r="DSG142" s="1"/>
      <c r="DSH142" s="1"/>
      <c r="DSI142" s="1"/>
      <c r="DSJ142" s="1"/>
      <c r="DSK142" s="1"/>
      <c r="DSL142" s="1"/>
      <c r="DSM142" s="1"/>
      <c r="DSN142" s="1"/>
      <c r="DSO142" s="1"/>
      <c r="DSP142" s="1"/>
      <c r="DSQ142" s="1"/>
      <c r="DSR142" s="1"/>
      <c r="DSS142" s="1"/>
      <c r="DST142" s="1"/>
      <c r="DSU142" s="1"/>
      <c r="DSV142" s="1"/>
      <c r="DSW142" s="1"/>
      <c r="DSX142" s="1"/>
      <c r="DSY142" s="1"/>
      <c r="DSZ142" s="1"/>
      <c r="DTA142" s="1"/>
      <c r="DTB142" s="1"/>
      <c r="DTC142" s="1"/>
      <c r="DTD142" s="1"/>
      <c r="DTE142" s="1"/>
      <c r="DTF142" s="1"/>
      <c r="DTG142" s="1"/>
      <c r="DTH142" s="1"/>
      <c r="DTI142" s="1"/>
      <c r="DTJ142" s="1"/>
      <c r="DTK142" s="1"/>
      <c r="DTL142" s="1"/>
      <c r="DTM142" s="1"/>
      <c r="DTN142" s="1"/>
      <c r="DTO142" s="1"/>
      <c r="DTP142" s="1"/>
      <c r="DTQ142" s="1"/>
      <c r="DTR142" s="1"/>
      <c r="DTS142" s="1"/>
      <c r="DTT142" s="1"/>
      <c r="DTU142" s="1"/>
      <c r="DTV142" s="1"/>
      <c r="DTW142" s="1"/>
      <c r="DTX142" s="1"/>
      <c r="DTY142" s="1"/>
      <c r="DTZ142" s="1"/>
      <c r="DUA142" s="1"/>
      <c r="DUB142" s="1"/>
      <c r="DUC142" s="1"/>
      <c r="DUD142" s="1"/>
      <c r="DUE142" s="1"/>
      <c r="DUF142" s="1"/>
      <c r="DUG142" s="1"/>
      <c r="DUH142" s="1"/>
      <c r="DUI142" s="1"/>
      <c r="DUJ142" s="1"/>
      <c r="DUK142" s="1"/>
      <c r="DUL142" s="1"/>
      <c r="DUM142" s="1"/>
      <c r="DUN142" s="1"/>
      <c r="DUO142" s="1"/>
      <c r="DUP142" s="1"/>
      <c r="DUQ142" s="1"/>
      <c r="DUR142" s="1"/>
      <c r="DUS142" s="1"/>
      <c r="DUT142" s="1"/>
      <c r="DUU142" s="1"/>
      <c r="DUV142" s="1"/>
      <c r="DUW142" s="1"/>
      <c r="DUX142" s="1"/>
      <c r="DUY142" s="1"/>
      <c r="DUZ142" s="1"/>
      <c r="DVA142" s="1"/>
      <c r="DVB142" s="1"/>
      <c r="DVC142" s="1"/>
      <c r="DVD142" s="1"/>
      <c r="DVE142" s="1"/>
      <c r="DVF142" s="1"/>
      <c r="DVG142" s="1"/>
      <c r="DVH142" s="1"/>
      <c r="DVI142" s="1"/>
      <c r="DVJ142" s="1"/>
      <c r="DVK142" s="1"/>
      <c r="DVL142" s="1"/>
      <c r="DVM142" s="1"/>
      <c r="DVN142" s="1"/>
      <c r="DVO142" s="1"/>
      <c r="DVP142" s="1"/>
      <c r="DVQ142" s="1"/>
      <c r="DVR142" s="1"/>
      <c r="DVS142" s="1"/>
      <c r="DVT142" s="1"/>
      <c r="DVU142" s="1"/>
      <c r="DVV142" s="1"/>
      <c r="DVW142" s="1"/>
      <c r="DVX142" s="1"/>
      <c r="DVY142" s="1"/>
      <c r="DVZ142" s="1"/>
      <c r="DWA142" s="1"/>
      <c r="DWB142" s="1"/>
      <c r="DWC142" s="1"/>
      <c r="DWD142" s="1"/>
      <c r="DWE142" s="1"/>
      <c r="DWF142" s="1"/>
      <c r="DWG142" s="1"/>
      <c r="DWH142" s="1"/>
      <c r="DWI142" s="1"/>
      <c r="DWJ142" s="1"/>
      <c r="DWK142" s="1"/>
      <c r="DWL142" s="1"/>
      <c r="DWM142" s="1"/>
      <c r="DWN142" s="1"/>
      <c r="DWO142" s="1"/>
      <c r="DWP142" s="1"/>
      <c r="DWQ142" s="1"/>
      <c r="DWR142" s="1"/>
      <c r="DWS142" s="1"/>
      <c r="DWT142" s="1"/>
      <c r="DWU142" s="1"/>
      <c r="DWV142" s="1"/>
      <c r="DWW142" s="1"/>
      <c r="DWX142" s="1"/>
      <c r="DWY142" s="1"/>
      <c r="DWZ142" s="1"/>
      <c r="DXA142" s="1"/>
      <c r="DXB142" s="1"/>
      <c r="DXC142" s="1"/>
      <c r="DXD142" s="1"/>
      <c r="DXE142" s="1"/>
      <c r="DXF142" s="1"/>
      <c r="DXG142" s="1"/>
      <c r="DXH142" s="1"/>
      <c r="DXI142" s="1"/>
      <c r="DXJ142" s="1"/>
      <c r="DXK142" s="1"/>
      <c r="DXL142" s="1"/>
      <c r="DXM142" s="1"/>
      <c r="DXN142" s="1"/>
      <c r="DXO142" s="1"/>
      <c r="DXP142" s="1"/>
      <c r="DXQ142" s="1"/>
      <c r="DXR142" s="1"/>
      <c r="DXS142" s="1"/>
      <c r="DXT142" s="1"/>
      <c r="DXU142" s="1"/>
      <c r="DXV142" s="1"/>
      <c r="DXW142" s="1"/>
      <c r="DXX142" s="1"/>
      <c r="DXY142" s="1"/>
      <c r="DXZ142" s="1"/>
      <c r="DYA142" s="1"/>
      <c r="DYB142" s="1"/>
      <c r="DYC142" s="1"/>
      <c r="DYD142" s="1"/>
      <c r="DYE142" s="1"/>
      <c r="DYF142" s="1"/>
      <c r="DYG142" s="1"/>
      <c r="DYH142" s="1"/>
      <c r="DYI142" s="1"/>
      <c r="DYJ142" s="1"/>
      <c r="DYK142" s="1"/>
      <c r="DYL142" s="1"/>
      <c r="DYM142" s="1"/>
      <c r="DYN142" s="1"/>
      <c r="DYO142" s="1"/>
      <c r="DYP142" s="1"/>
      <c r="DYQ142" s="1"/>
      <c r="DYR142" s="1"/>
      <c r="DYS142" s="1"/>
      <c r="DYT142" s="1"/>
      <c r="DYU142" s="1"/>
      <c r="DYV142" s="1"/>
      <c r="DYW142" s="1"/>
      <c r="DYX142" s="1"/>
      <c r="DYY142" s="1"/>
      <c r="DYZ142" s="1"/>
      <c r="DZA142" s="1"/>
      <c r="DZB142" s="1"/>
      <c r="DZC142" s="1"/>
      <c r="DZD142" s="1"/>
      <c r="DZE142" s="1"/>
      <c r="DZF142" s="1"/>
      <c r="DZG142" s="1"/>
      <c r="DZH142" s="1"/>
      <c r="DZI142" s="1"/>
      <c r="DZJ142" s="1"/>
      <c r="DZK142" s="1"/>
      <c r="DZL142" s="1"/>
      <c r="DZM142" s="1"/>
      <c r="DZN142" s="1"/>
      <c r="DZO142" s="1"/>
      <c r="DZP142" s="1"/>
      <c r="DZQ142" s="1"/>
      <c r="DZR142" s="1"/>
      <c r="DZS142" s="1"/>
      <c r="DZT142" s="1"/>
      <c r="DZU142" s="1"/>
      <c r="DZV142" s="1"/>
      <c r="DZW142" s="1"/>
      <c r="DZX142" s="1"/>
      <c r="DZY142" s="1"/>
      <c r="DZZ142" s="1"/>
      <c r="EAA142" s="1"/>
      <c r="EAB142" s="1"/>
      <c r="EAC142" s="1"/>
      <c r="EAD142" s="1"/>
      <c r="EAE142" s="1"/>
      <c r="EAF142" s="1"/>
      <c r="EAG142" s="1"/>
      <c r="EAH142" s="1"/>
      <c r="EAI142" s="1"/>
      <c r="EAJ142" s="1"/>
      <c r="EAK142" s="1"/>
      <c r="EAL142" s="1"/>
      <c r="EAM142" s="1"/>
      <c r="EAN142" s="1"/>
      <c r="EAO142" s="1"/>
      <c r="EAP142" s="1"/>
      <c r="EAQ142" s="1"/>
      <c r="EAR142" s="1"/>
      <c r="EAS142" s="1"/>
      <c r="EAT142" s="1"/>
      <c r="EAU142" s="1"/>
      <c r="EAV142" s="1"/>
      <c r="EAW142" s="1"/>
      <c r="EAX142" s="1"/>
      <c r="EAY142" s="1"/>
      <c r="EAZ142" s="1"/>
      <c r="EBA142" s="1"/>
      <c r="EBB142" s="1"/>
      <c r="EBC142" s="1"/>
      <c r="EBD142" s="1"/>
      <c r="EBE142" s="1"/>
      <c r="EBF142" s="1"/>
      <c r="EBG142" s="1"/>
      <c r="EBH142" s="1"/>
      <c r="EBI142" s="1"/>
      <c r="EBJ142" s="1"/>
      <c r="EBK142" s="1"/>
      <c r="EBL142" s="1"/>
      <c r="EBM142" s="1"/>
      <c r="EBN142" s="1"/>
      <c r="EBO142" s="1"/>
      <c r="EBP142" s="1"/>
      <c r="EBQ142" s="1"/>
      <c r="EBR142" s="1"/>
      <c r="EBS142" s="1"/>
      <c r="EBT142" s="1"/>
      <c r="EBU142" s="1"/>
      <c r="EBV142" s="1"/>
      <c r="EBW142" s="1"/>
      <c r="EBX142" s="1"/>
      <c r="EBY142" s="1"/>
      <c r="EBZ142" s="1"/>
      <c r="ECA142" s="1"/>
      <c r="ECB142" s="1"/>
      <c r="ECC142" s="1"/>
      <c r="ECD142" s="1"/>
      <c r="ECE142" s="1"/>
      <c r="ECF142" s="1"/>
      <c r="ECG142" s="1"/>
      <c r="ECH142" s="1"/>
      <c r="ECI142" s="1"/>
      <c r="ECJ142" s="1"/>
      <c r="ECK142" s="1"/>
      <c r="ECL142" s="1"/>
      <c r="ECM142" s="1"/>
      <c r="ECN142" s="1"/>
      <c r="ECO142" s="1"/>
      <c r="ECP142" s="1"/>
      <c r="ECQ142" s="1"/>
      <c r="ECR142" s="1"/>
      <c r="ECS142" s="1"/>
      <c r="ECT142" s="1"/>
      <c r="ECU142" s="1"/>
      <c r="ECV142" s="1"/>
      <c r="ECW142" s="1"/>
      <c r="ECX142" s="1"/>
      <c r="ECY142" s="1"/>
      <c r="ECZ142" s="1"/>
      <c r="EDA142" s="1"/>
      <c r="EDB142" s="1"/>
      <c r="EDC142" s="1"/>
      <c r="EDD142" s="1"/>
      <c r="EDE142" s="1"/>
      <c r="EDF142" s="1"/>
      <c r="EDG142" s="1"/>
      <c r="EDH142" s="1"/>
      <c r="EDI142" s="1"/>
      <c r="EDJ142" s="1"/>
      <c r="EDK142" s="1"/>
      <c r="EDL142" s="1"/>
      <c r="EDM142" s="1"/>
      <c r="EDN142" s="1"/>
      <c r="EDO142" s="1"/>
      <c r="EDP142" s="1"/>
      <c r="EDQ142" s="1"/>
      <c r="EDR142" s="1"/>
      <c r="EDS142" s="1"/>
      <c r="EDT142" s="1"/>
      <c r="EDU142" s="1"/>
      <c r="EDV142" s="1"/>
      <c r="EDW142" s="1"/>
      <c r="EDX142" s="1"/>
      <c r="EDY142" s="1"/>
      <c r="EDZ142" s="1"/>
      <c r="EEA142" s="1"/>
      <c r="EEB142" s="1"/>
      <c r="EEC142" s="1"/>
      <c r="EED142" s="1"/>
      <c r="EEE142" s="1"/>
      <c r="EEF142" s="1"/>
      <c r="EEG142" s="1"/>
      <c r="EEH142" s="1"/>
      <c r="EEI142" s="1"/>
      <c r="EEJ142" s="1"/>
      <c r="EEK142" s="1"/>
      <c r="EEL142" s="1"/>
      <c r="EEM142" s="1"/>
      <c r="EEN142" s="1"/>
      <c r="EEO142" s="1"/>
      <c r="EEP142" s="1"/>
      <c r="EEQ142" s="1"/>
      <c r="EER142" s="1"/>
      <c r="EES142" s="1"/>
      <c r="EET142" s="1"/>
      <c r="EEU142" s="1"/>
      <c r="EEV142" s="1"/>
      <c r="EEW142" s="1"/>
      <c r="EEX142" s="1"/>
      <c r="EEY142" s="1"/>
      <c r="EEZ142" s="1"/>
      <c r="EFA142" s="1"/>
      <c r="EFB142" s="1"/>
      <c r="EFC142" s="1"/>
      <c r="EFD142" s="1"/>
      <c r="EFE142" s="1"/>
      <c r="EFF142" s="1"/>
      <c r="EFG142" s="1"/>
      <c r="EFH142" s="1"/>
      <c r="EFI142" s="1"/>
      <c r="EFJ142" s="1"/>
      <c r="EFK142" s="1"/>
      <c r="EFL142" s="1"/>
      <c r="EFM142" s="1"/>
      <c r="EFN142" s="1"/>
      <c r="EFO142" s="1"/>
      <c r="EFP142" s="1"/>
      <c r="EFQ142" s="1"/>
      <c r="EFR142" s="1"/>
      <c r="EFS142" s="1"/>
      <c r="EFT142" s="1"/>
      <c r="EFU142" s="1"/>
      <c r="EFV142" s="1"/>
      <c r="EFW142" s="1"/>
      <c r="EFX142" s="1"/>
      <c r="EFY142" s="1"/>
      <c r="EFZ142" s="1"/>
      <c r="EGA142" s="1"/>
      <c r="EGB142" s="1"/>
      <c r="EGC142" s="1"/>
      <c r="EGD142" s="1"/>
      <c r="EGE142" s="1"/>
      <c r="EGF142" s="1"/>
      <c r="EGG142" s="1"/>
      <c r="EGH142" s="1"/>
      <c r="EGI142" s="1"/>
      <c r="EGJ142" s="1"/>
      <c r="EGK142" s="1"/>
      <c r="EGL142" s="1"/>
      <c r="EGM142" s="1"/>
      <c r="EGN142" s="1"/>
      <c r="EGO142" s="1"/>
      <c r="EGP142" s="1"/>
      <c r="EGQ142" s="1"/>
      <c r="EGR142" s="1"/>
      <c r="EGS142" s="1"/>
      <c r="EGT142" s="1"/>
      <c r="EGU142" s="1"/>
      <c r="EGV142" s="1"/>
      <c r="EGW142" s="1"/>
      <c r="EGX142" s="1"/>
      <c r="EGY142" s="1"/>
      <c r="EGZ142" s="1"/>
      <c r="EHA142" s="1"/>
      <c r="EHB142" s="1"/>
      <c r="EHC142" s="1"/>
      <c r="EHD142" s="1"/>
      <c r="EHE142" s="1"/>
      <c r="EHF142" s="1"/>
      <c r="EHG142" s="1"/>
      <c r="EHH142" s="1"/>
      <c r="EHI142" s="1"/>
      <c r="EHJ142" s="1"/>
      <c r="EHK142" s="1"/>
      <c r="EHL142" s="1"/>
      <c r="EHM142" s="1"/>
      <c r="EHN142" s="1"/>
      <c r="EHO142" s="1"/>
      <c r="EHP142" s="1"/>
      <c r="EHQ142" s="1"/>
      <c r="EHR142" s="1"/>
      <c r="EHS142" s="1"/>
      <c r="EHT142" s="1"/>
      <c r="EHU142" s="1"/>
      <c r="EHV142" s="1"/>
      <c r="EHW142" s="1"/>
      <c r="EHX142" s="1"/>
      <c r="EHY142" s="1"/>
      <c r="EHZ142" s="1"/>
      <c r="EIA142" s="1"/>
      <c r="EIB142" s="1"/>
      <c r="EIC142" s="1"/>
      <c r="EID142" s="1"/>
      <c r="EIE142" s="1"/>
      <c r="EIF142" s="1"/>
      <c r="EIG142" s="1"/>
      <c r="EIH142" s="1"/>
      <c r="EII142" s="1"/>
      <c r="EIJ142" s="1"/>
      <c r="EIK142" s="1"/>
      <c r="EIL142" s="1"/>
      <c r="EIM142" s="1"/>
      <c r="EIN142" s="1"/>
      <c r="EIO142" s="1"/>
      <c r="EIP142" s="1"/>
      <c r="EIQ142" s="1"/>
      <c r="EIR142" s="1"/>
      <c r="EIS142" s="1"/>
      <c r="EIT142" s="1"/>
      <c r="EIU142" s="1"/>
      <c r="EIV142" s="1"/>
      <c r="EIW142" s="1"/>
      <c r="EIX142" s="1"/>
      <c r="EIY142" s="1"/>
      <c r="EIZ142" s="1"/>
      <c r="EJA142" s="1"/>
      <c r="EJB142" s="1"/>
      <c r="EJC142" s="1"/>
      <c r="EJD142" s="1"/>
      <c r="EJE142" s="1"/>
      <c r="EJF142" s="1"/>
      <c r="EJG142" s="1"/>
      <c r="EJH142" s="1"/>
      <c r="EJI142" s="1"/>
      <c r="EJJ142" s="1"/>
      <c r="EJK142" s="1"/>
      <c r="EJL142" s="1"/>
      <c r="EJM142" s="1"/>
      <c r="EJN142" s="1"/>
      <c r="EJO142" s="1"/>
      <c r="EJP142" s="1"/>
      <c r="EJQ142" s="1"/>
      <c r="EJR142" s="1"/>
      <c r="EJS142" s="1"/>
      <c r="EJT142" s="1"/>
      <c r="EJU142" s="1"/>
      <c r="EJV142" s="1"/>
      <c r="EJW142" s="1"/>
      <c r="EJX142" s="1"/>
      <c r="EJY142" s="1"/>
      <c r="EJZ142" s="1"/>
      <c r="EKA142" s="1"/>
      <c r="EKB142" s="1"/>
      <c r="EKC142" s="1"/>
      <c r="EKD142" s="1"/>
      <c r="EKE142" s="1"/>
      <c r="EKF142" s="1"/>
      <c r="EKG142" s="1"/>
      <c r="EKH142" s="1"/>
      <c r="EKI142" s="1"/>
      <c r="EKJ142" s="1"/>
      <c r="EKK142" s="1"/>
      <c r="EKL142" s="1"/>
      <c r="EKM142" s="1"/>
      <c r="EKN142" s="1"/>
      <c r="EKO142" s="1"/>
      <c r="EKP142" s="1"/>
      <c r="EKQ142" s="1"/>
      <c r="EKR142" s="1"/>
      <c r="EKS142" s="1"/>
      <c r="EKT142" s="1"/>
      <c r="EKU142" s="1"/>
      <c r="EKV142" s="1"/>
      <c r="EKW142" s="1"/>
      <c r="EKX142" s="1"/>
      <c r="EKY142" s="1"/>
      <c r="EKZ142" s="1"/>
      <c r="ELA142" s="1"/>
      <c r="ELB142" s="1"/>
      <c r="ELC142" s="1"/>
      <c r="ELD142" s="1"/>
      <c r="ELE142" s="1"/>
      <c r="ELF142" s="1"/>
      <c r="ELG142" s="1"/>
      <c r="ELH142" s="1"/>
      <c r="ELI142" s="1"/>
      <c r="ELJ142" s="1"/>
      <c r="ELK142" s="1"/>
      <c r="ELL142" s="1"/>
      <c r="ELM142" s="1"/>
      <c r="ELN142" s="1"/>
      <c r="ELO142" s="1"/>
      <c r="ELP142" s="1"/>
      <c r="ELQ142" s="1"/>
      <c r="ELR142" s="1"/>
      <c r="ELS142" s="1"/>
      <c r="ELT142" s="1"/>
      <c r="ELU142" s="1"/>
      <c r="ELV142" s="1"/>
      <c r="ELW142" s="1"/>
      <c r="ELX142" s="1"/>
      <c r="ELY142" s="1"/>
      <c r="ELZ142" s="1"/>
      <c r="EMA142" s="1"/>
      <c r="EMB142" s="1"/>
      <c r="EMC142" s="1"/>
      <c r="EMD142" s="1"/>
      <c r="EME142" s="1"/>
      <c r="EMF142" s="1"/>
      <c r="EMG142" s="1"/>
      <c r="EMH142" s="1"/>
      <c r="EMI142" s="1"/>
      <c r="EMJ142" s="1"/>
      <c r="EMK142" s="1"/>
      <c r="EML142" s="1"/>
      <c r="EMM142" s="1"/>
      <c r="EMN142" s="1"/>
      <c r="EMO142" s="1"/>
      <c r="EMP142" s="1"/>
      <c r="EMQ142" s="1"/>
      <c r="EMR142" s="1"/>
      <c r="EMS142" s="1"/>
      <c r="EMT142" s="1"/>
      <c r="EMU142" s="1"/>
      <c r="EMV142" s="1"/>
      <c r="EMW142" s="1"/>
      <c r="EMX142" s="1"/>
      <c r="EMY142" s="1"/>
      <c r="EMZ142" s="1"/>
      <c r="ENA142" s="1"/>
      <c r="ENB142" s="1"/>
      <c r="ENC142" s="1"/>
      <c r="END142" s="1"/>
      <c r="ENE142" s="1"/>
      <c r="ENF142" s="1"/>
      <c r="ENG142" s="1"/>
      <c r="ENH142" s="1"/>
      <c r="ENI142" s="1"/>
      <c r="ENJ142" s="1"/>
      <c r="ENK142" s="1"/>
      <c r="ENL142" s="1"/>
      <c r="ENM142" s="1"/>
      <c r="ENN142" s="1"/>
      <c r="ENO142" s="1"/>
      <c r="ENP142" s="1"/>
      <c r="ENQ142" s="1"/>
      <c r="ENR142" s="1"/>
      <c r="ENS142" s="1"/>
      <c r="ENT142" s="1"/>
      <c r="ENU142" s="1"/>
      <c r="ENV142" s="1"/>
      <c r="ENW142" s="1"/>
      <c r="ENX142" s="1"/>
      <c r="ENY142" s="1"/>
      <c r="ENZ142" s="1"/>
      <c r="EOA142" s="1"/>
      <c r="EOB142" s="1"/>
      <c r="EOC142" s="1"/>
      <c r="EOD142" s="1"/>
      <c r="EOE142" s="1"/>
      <c r="EOF142" s="1"/>
      <c r="EOG142" s="1"/>
      <c r="EOH142" s="1"/>
      <c r="EOI142" s="1"/>
      <c r="EOJ142" s="1"/>
      <c r="EOK142" s="1"/>
      <c r="EOL142" s="1"/>
      <c r="EOM142" s="1"/>
      <c r="EON142" s="1"/>
      <c r="EOO142" s="1"/>
      <c r="EOP142" s="1"/>
      <c r="EOQ142" s="1"/>
      <c r="EOR142" s="1"/>
      <c r="EOS142" s="1"/>
      <c r="EOT142" s="1"/>
      <c r="EOU142" s="1"/>
      <c r="EOV142" s="1"/>
      <c r="EOW142" s="1"/>
      <c r="EOX142" s="1"/>
      <c r="EOY142" s="1"/>
      <c r="EOZ142" s="1"/>
      <c r="EPA142" s="1"/>
      <c r="EPB142" s="1"/>
      <c r="EPC142" s="1"/>
      <c r="EPD142" s="1"/>
      <c r="EPE142" s="1"/>
      <c r="EPF142" s="1"/>
      <c r="EPG142" s="1"/>
      <c r="EPH142" s="1"/>
      <c r="EPI142" s="1"/>
      <c r="EPJ142" s="1"/>
      <c r="EPK142" s="1"/>
      <c r="EPL142" s="1"/>
      <c r="EPM142" s="1"/>
      <c r="EPN142" s="1"/>
      <c r="EPO142" s="1"/>
      <c r="EPP142" s="1"/>
      <c r="EPQ142" s="1"/>
      <c r="EPR142" s="1"/>
      <c r="EPS142" s="1"/>
      <c r="EPT142" s="1"/>
      <c r="EPU142" s="1"/>
      <c r="EPV142" s="1"/>
      <c r="EPW142" s="1"/>
      <c r="EPX142" s="1"/>
      <c r="EPY142" s="1"/>
      <c r="EPZ142" s="1"/>
      <c r="EQA142" s="1"/>
      <c r="EQB142" s="1"/>
      <c r="EQC142" s="1"/>
      <c r="EQD142" s="1"/>
      <c r="EQE142" s="1"/>
      <c r="EQF142" s="1"/>
      <c r="EQG142" s="1"/>
      <c r="EQH142" s="1"/>
      <c r="EQI142" s="1"/>
      <c r="EQJ142" s="1"/>
      <c r="EQK142" s="1"/>
      <c r="EQL142" s="1"/>
      <c r="EQM142" s="1"/>
      <c r="EQN142" s="1"/>
      <c r="EQO142" s="1"/>
      <c r="EQP142" s="1"/>
      <c r="EQQ142" s="1"/>
      <c r="EQR142" s="1"/>
      <c r="EQS142" s="1"/>
      <c r="EQT142" s="1"/>
      <c r="EQU142" s="1"/>
      <c r="EQV142" s="1"/>
      <c r="EQW142" s="1"/>
      <c r="EQX142" s="1"/>
      <c r="EQY142" s="1"/>
      <c r="EQZ142" s="1"/>
      <c r="ERA142" s="1"/>
      <c r="ERB142" s="1"/>
      <c r="ERC142" s="1"/>
      <c r="ERD142" s="1"/>
      <c r="ERE142" s="1"/>
      <c r="ERF142" s="1"/>
      <c r="ERG142" s="1"/>
      <c r="ERH142" s="1"/>
      <c r="ERI142" s="1"/>
      <c r="ERJ142" s="1"/>
      <c r="ERK142" s="1"/>
      <c r="ERL142" s="1"/>
      <c r="ERM142" s="1"/>
      <c r="ERN142" s="1"/>
      <c r="ERO142" s="1"/>
      <c r="ERP142" s="1"/>
      <c r="ERQ142" s="1"/>
      <c r="ERR142" s="1"/>
      <c r="ERS142" s="1"/>
      <c r="ERT142" s="1"/>
      <c r="ERU142" s="1"/>
      <c r="ERV142" s="1"/>
      <c r="ERW142" s="1"/>
      <c r="ERX142" s="1"/>
      <c r="ERY142" s="1"/>
      <c r="ERZ142" s="1"/>
      <c r="ESA142" s="1"/>
      <c r="ESB142" s="1"/>
      <c r="ESC142" s="1"/>
      <c r="ESD142" s="1"/>
      <c r="ESE142" s="1"/>
      <c r="ESF142" s="1"/>
      <c r="ESG142" s="1"/>
      <c r="ESH142" s="1"/>
      <c r="ESI142" s="1"/>
      <c r="ESJ142" s="1"/>
      <c r="ESK142" s="1"/>
      <c r="ESL142" s="1"/>
      <c r="ESM142" s="1"/>
      <c r="ESN142" s="1"/>
      <c r="ESO142" s="1"/>
      <c r="ESP142" s="1"/>
      <c r="ESQ142" s="1"/>
      <c r="ESR142" s="1"/>
      <c r="ESS142" s="1"/>
      <c r="EST142" s="1"/>
      <c r="ESU142" s="1"/>
      <c r="ESV142" s="1"/>
      <c r="ESW142" s="1"/>
      <c r="ESX142" s="1"/>
      <c r="ESY142" s="1"/>
      <c r="ESZ142" s="1"/>
      <c r="ETA142" s="1"/>
      <c r="ETB142" s="1"/>
      <c r="ETC142" s="1"/>
      <c r="ETD142" s="1"/>
      <c r="ETE142" s="1"/>
      <c r="ETF142" s="1"/>
      <c r="ETG142" s="1"/>
      <c r="ETH142" s="1"/>
      <c r="ETI142" s="1"/>
      <c r="ETJ142" s="1"/>
      <c r="ETK142" s="1"/>
      <c r="ETL142" s="1"/>
      <c r="ETM142" s="1"/>
      <c r="ETN142" s="1"/>
      <c r="ETO142" s="1"/>
      <c r="ETP142" s="1"/>
      <c r="ETQ142" s="1"/>
      <c r="ETR142" s="1"/>
      <c r="ETS142" s="1"/>
      <c r="ETT142" s="1"/>
      <c r="ETU142" s="1"/>
      <c r="ETV142" s="1"/>
      <c r="ETW142" s="1"/>
      <c r="ETX142" s="1"/>
      <c r="ETY142" s="1"/>
      <c r="ETZ142" s="1"/>
      <c r="EUA142" s="1"/>
      <c r="EUB142" s="1"/>
      <c r="EUC142" s="1"/>
      <c r="EUD142" s="1"/>
      <c r="EUE142" s="1"/>
      <c r="EUF142" s="1"/>
      <c r="EUG142" s="1"/>
      <c r="EUH142" s="1"/>
      <c r="EUI142" s="1"/>
      <c r="EUJ142" s="1"/>
      <c r="EUK142" s="1"/>
      <c r="EUL142" s="1"/>
      <c r="EUM142" s="1"/>
      <c r="EUN142" s="1"/>
      <c r="EUO142" s="1"/>
      <c r="EUP142" s="1"/>
      <c r="EUQ142" s="1"/>
      <c r="EUR142" s="1"/>
      <c r="EUS142" s="1"/>
      <c r="EUT142" s="1"/>
      <c r="EUU142" s="1"/>
      <c r="EUV142" s="1"/>
      <c r="EUW142" s="1"/>
      <c r="EUX142" s="1"/>
      <c r="EUY142" s="1"/>
      <c r="EUZ142" s="1"/>
      <c r="EVA142" s="1"/>
      <c r="EVB142" s="1"/>
      <c r="EVC142" s="1"/>
      <c r="EVD142" s="1"/>
      <c r="EVE142" s="1"/>
      <c r="EVF142" s="1"/>
      <c r="EVG142" s="1"/>
      <c r="EVH142" s="1"/>
      <c r="EVI142" s="1"/>
      <c r="EVJ142" s="1"/>
      <c r="EVK142" s="1"/>
      <c r="EVL142" s="1"/>
      <c r="EVM142" s="1"/>
      <c r="EVN142" s="1"/>
      <c r="EVO142" s="1"/>
      <c r="EVP142" s="1"/>
      <c r="EVQ142" s="1"/>
      <c r="EVR142" s="1"/>
      <c r="EVS142" s="1"/>
      <c r="EVT142" s="1"/>
      <c r="EVU142" s="1"/>
      <c r="EVV142" s="1"/>
      <c r="EVW142" s="1"/>
      <c r="EVX142" s="1"/>
      <c r="EVY142" s="1"/>
      <c r="EVZ142" s="1"/>
      <c r="EWA142" s="1"/>
      <c r="EWB142" s="1"/>
      <c r="EWC142" s="1"/>
      <c r="EWD142" s="1"/>
      <c r="EWE142" s="1"/>
      <c r="EWF142" s="1"/>
      <c r="EWG142" s="1"/>
      <c r="EWH142" s="1"/>
      <c r="EWI142" s="1"/>
      <c r="EWJ142" s="1"/>
      <c r="EWK142" s="1"/>
      <c r="EWL142" s="1"/>
      <c r="EWM142" s="1"/>
      <c r="EWN142" s="1"/>
      <c r="EWO142" s="1"/>
      <c r="EWP142" s="1"/>
      <c r="EWQ142" s="1"/>
      <c r="EWR142" s="1"/>
      <c r="EWS142" s="1"/>
      <c r="EWT142" s="1"/>
      <c r="EWU142" s="1"/>
      <c r="EWV142" s="1"/>
      <c r="EWW142" s="1"/>
      <c r="EWX142" s="1"/>
      <c r="EWY142" s="1"/>
      <c r="EWZ142" s="1"/>
      <c r="EXA142" s="1"/>
      <c r="EXB142" s="1"/>
      <c r="EXC142" s="1"/>
      <c r="EXD142" s="1"/>
      <c r="EXE142" s="1"/>
      <c r="EXF142" s="1"/>
      <c r="EXG142" s="1"/>
      <c r="EXH142" s="1"/>
      <c r="EXI142" s="1"/>
      <c r="EXJ142" s="1"/>
      <c r="EXK142" s="1"/>
      <c r="EXL142" s="1"/>
      <c r="EXM142" s="1"/>
      <c r="EXN142" s="1"/>
      <c r="EXO142" s="1"/>
      <c r="EXP142" s="1"/>
      <c r="EXQ142" s="1"/>
      <c r="EXR142" s="1"/>
      <c r="EXS142" s="1"/>
      <c r="EXT142" s="1"/>
      <c r="EXU142" s="1"/>
      <c r="EXV142" s="1"/>
      <c r="EXW142" s="1"/>
      <c r="EXX142" s="1"/>
      <c r="EXY142" s="1"/>
      <c r="EXZ142" s="1"/>
      <c r="EYA142" s="1"/>
      <c r="EYB142" s="1"/>
      <c r="EYC142" s="1"/>
      <c r="EYD142" s="1"/>
      <c r="EYE142" s="1"/>
      <c r="EYF142" s="1"/>
      <c r="EYG142" s="1"/>
      <c r="EYH142" s="1"/>
      <c r="EYI142" s="1"/>
      <c r="EYJ142" s="1"/>
      <c r="EYK142" s="1"/>
      <c r="EYL142" s="1"/>
      <c r="EYM142" s="1"/>
      <c r="EYN142" s="1"/>
      <c r="EYO142" s="1"/>
      <c r="EYP142" s="1"/>
      <c r="EYQ142" s="1"/>
      <c r="EYR142" s="1"/>
      <c r="EYS142" s="1"/>
      <c r="EYT142" s="1"/>
      <c r="EYU142" s="1"/>
      <c r="EYV142" s="1"/>
      <c r="EYW142" s="1"/>
      <c r="EYX142" s="1"/>
      <c r="EYY142" s="1"/>
      <c r="EYZ142" s="1"/>
      <c r="EZA142" s="1"/>
      <c r="EZB142" s="1"/>
      <c r="EZC142" s="1"/>
      <c r="EZD142" s="1"/>
      <c r="EZE142" s="1"/>
      <c r="EZF142" s="1"/>
      <c r="EZG142" s="1"/>
      <c r="EZH142" s="1"/>
      <c r="EZI142" s="1"/>
      <c r="EZJ142" s="1"/>
      <c r="EZK142" s="1"/>
      <c r="EZL142" s="1"/>
      <c r="EZM142" s="1"/>
      <c r="EZN142" s="1"/>
      <c r="EZO142" s="1"/>
      <c r="EZP142" s="1"/>
      <c r="EZQ142" s="1"/>
      <c r="EZR142" s="1"/>
      <c r="EZS142" s="1"/>
      <c r="EZT142" s="1"/>
      <c r="EZU142" s="1"/>
      <c r="EZV142" s="1"/>
      <c r="EZW142" s="1"/>
      <c r="EZX142" s="1"/>
      <c r="EZY142" s="1"/>
      <c r="EZZ142" s="1"/>
      <c r="FAA142" s="1"/>
      <c r="FAB142" s="1"/>
      <c r="FAC142" s="1"/>
      <c r="FAD142" s="1"/>
      <c r="FAE142" s="1"/>
      <c r="FAF142" s="1"/>
      <c r="FAG142" s="1"/>
      <c r="FAH142" s="1"/>
      <c r="FAI142" s="1"/>
      <c r="FAJ142" s="1"/>
      <c r="FAK142" s="1"/>
      <c r="FAL142" s="1"/>
      <c r="FAM142" s="1"/>
      <c r="FAN142" s="1"/>
      <c r="FAO142" s="1"/>
      <c r="FAP142" s="1"/>
      <c r="FAQ142" s="1"/>
      <c r="FAR142" s="1"/>
      <c r="FAS142" s="1"/>
      <c r="FAT142" s="1"/>
      <c r="FAU142" s="1"/>
      <c r="FAV142" s="1"/>
      <c r="FAW142" s="1"/>
      <c r="FAX142" s="1"/>
      <c r="FAY142" s="1"/>
      <c r="FAZ142" s="1"/>
      <c r="FBA142" s="1"/>
      <c r="FBB142" s="1"/>
      <c r="FBC142" s="1"/>
      <c r="FBD142" s="1"/>
      <c r="FBE142" s="1"/>
      <c r="FBF142" s="1"/>
      <c r="FBG142" s="1"/>
      <c r="FBH142" s="1"/>
      <c r="FBI142" s="1"/>
      <c r="FBJ142" s="1"/>
      <c r="FBK142" s="1"/>
      <c r="FBL142" s="1"/>
      <c r="FBM142" s="1"/>
      <c r="FBN142" s="1"/>
      <c r="FBO142" s="1"/>
      <c r="FBP142" s="1"/>
      <c r="FBQ142" s="1"/>
      <c r="FBR142" s="1"/>
      <c r="FBS142" s="1"/>
      <c r="FBT142" s="1"/>
      <c r="FBU142" s="1"/>
      <c r="FBV142" s="1"/>
      <c r="FBW142" s="1"/>
      <c r="FBX142" s="1"/>
      <c r="FBY142" s="1"/>
      <c r="FBZ142" s="1"/>
      <c r="FCA142" s="1"/>
      <c r="FCB142" s="1"/>
      <c r="FCC142" s="1"/>
      <c r="FCD142" s="1"/>
      <c r="FCE142" s="1"/>
      <c r="FCF142" s="1"/>
      <c r="FCG142" s="1"/>
      <c r="FCH142" s="1"/>
      <c r="FCI142" s="1"/>
      <c r="FCJ142" s="1"/>
      <c r="FCK142" s="1"/>
      <c r="FCL142" s="1"/>
      <c r="FCM142" s="1"/>
      <c r="FCN142" s="1"/>
      <c r="FCO142" s="1"/>
      <c r="FCP142" s="1"/>
      <c r="FCQ142" s="1"/>
      <c r="FCR142" s="1"/>
      <c r="FCS142" s="1"/>
      <c r="FCT142" s="1"/>
      <c r="FCU142" s="1"/>
      <c r="FCV142" s="1"/>
      <c r="FCW142" s="1"/>
      <c r="FCX142" s="1"/>
      <c r="FCY142" s="1"/>
      <c r="FCZ142" s="1"/>
      <c r="FDA142" s="1"/>
      <c r="FDB142" s="1"/>
      <c r="FDC142" s="1"/>
      <c r="FDD142" s="1"/>
      <c r="FDE142" s="1"/>
      <c r="FDF142" s="1"/>
      <c r="FDG142" s="1"/>
      <c r="FDH142" s="1"/>
      <c r="FDI142" s="1"/>
      <c r="FDJ142" s="1"/>
      <c r="FDK142" s="1"/>
      <c r="FDL142" s="1"/>
      <c r="FDM142" s="1"/>
      <c r="FDN142" s="1"/>
      <c r="FDO142" s="1"/>
      <c r="FDP142" s="1"/>
      <c r="FDQ142" s="1"/>
      <c r="FDR142" s="1"/>
      <c r="FDS142" s="1"/>
      <c r="FDT142" s="1"/>
      <c r="FDU142" s="1"/>
      <c r="FDV142" s="1"/>
      <c r="FDW142" s="1"/>
      <c r="FDX142" s="1"/>
      <c r="FDY142" s="1"/>
      <c r="FDZ142" s="1"/>
      <c r="FEA142" s="1"/>
      <c r="FEB142" s="1"/>
      <c r="FEC142" s="1"/>
      <c r="FED142" s="1"/>
      <c r="FEE142" s="1"/>
      <c r="FEF142" s="1"/>
      <c r="FEG142" s="1"/>
      <c r="FEH142" s="1"/>
      <c r="FEI142" s="1"/>
      <c r="FEJ142" s="1"/>
      <c r="FEK142" s="1"/>
      <c r="FEL142" s="1"/>
      <c r="FEM142" s="1"/>
      <c r="FEN142" s="1"/>
      <c r="FEO142" s="1"/>
      <c r="FEP142" s="1"/>
      <c r="FEQ142" s="1"/>
      <c r="FER142" s="1"/>
      <c r="FES142" s="1"/>
      <c r="FET142" s="1"/>
      <c r="FEU142" s="1"/>
      <c r="FEV142" s="1"/>
      <c r="FEW142" s="1"/>
      <c r="FEX142" s="1"/>
      <c r="FEY142" s="1"/>
      <c r="FEZ142" s="1"/>
      <c r="FFA142" s="1"/>
      <c r="FFB142" s="1"/>
      <c r="FFC142" s="1"/>
      <c r="FFD142" s="1"/>
      <c r="FFE142" s="1"/>
      <c r="FFF142" s="1"/>
      <c r="FFG142" s="1"/>
      <c r="FFH142" s="1"/>
      <c r="FFI142" s="1"/>
      <c r="FFJ142" s="1"/>
      <c r="FFK142" s="1"/>
      <c r="FFL142" s="1"/>
      <c r="FFM142" s="1"/>
      <c r="FFN142" s="1"/>
      <c r="FFO142" s="1"/>
      <c r="FFP142" s="1"/>
      <c r="FFQ142" s="1"/>
      <c r="FFR142" s="1"/>
      <c r="FFS142" s="1"/>
      <c r="FFT142" s="1"/>
      <c r="FFU142" s="1"/>
      <c r="FFV142" s="1"/>
      <c r="FFW142" s="1"/>
      <c r="FFX142" s="1"/>
      <c r="FFY142" s="1"/>
      <c r="FFZ142" s="1"/>
      <c r="FGA142" s="1"/>
      <c r="FGB142" s="1"/>
      <c r="FGC142" s="1"/>
      <c r="FGD142" s="1"/>
      <c r="FGE142" s="1"/>
      <c r="FGF142" s="1"/>
      <c r="FGG142" s="1"/>
      <c r="FGH142" s="1"/>
      <c r="FGI142" s="1"/>
      <c r="FGJ142" s="1"/>
      <c r="FGK142" s="1"/>
      <c r="FGL142" s="1"/>
      <c r="FGM142" s="1"/>
      <c r="FGN142" s="1"/>
      <c r="FGO142" s="1"/>
      <c r="FGP142" s="1"/>
      <c r="FGQ142" s="1"/>
      <c r="FGR142" s="1"/>
      <c r="FGS142" s="1"/>
      <c r="FGT142" s="1"/>
      <c r="FGU142" s="1"/>
      <c r="FGV142" s="1"/>
      <c r="FGW142" s="1"/>
      <c r="FGX142" s="1"/>
      <c r="FGY142" s="1"/>
      <c r="FGZ142" s="1"/>
      <c r="FHA142" s="1"/>
      <c r="FHB142" s="1"/>
      <c r="FHC142" s="1"/>
      <c r="FHD142" s="1"/>
      <c r="FHE142" s="1"/>
      <c r="FHF142" s="1"/>
      <c r="FHG142" s="1"/>
      <c r="FHH142" s="1"/>
      <c r="FHI142" s="1"/>
      <c r="FHJ142" s="1"/>
      <c r="FHK142" s="1"/>
      <c r="FHL142" s="1"/>
      <c r="FHM142" s="1"/>
      <c r="FHN142" s="1"/>
      <c r="FHO142" s="1"/>
      <c r="FHP142" s="1"/>
      <c r="FHQ142" s="1"/>
      <c r="FHR142" s="1"/>
      <c r="FHS142" s="1"/>
      <c r="FHT142" s="1"/>
      <c r="FHU142" s="1"/>
      <c r="FHV142" s="1"/>
      <c r="FHW142" s="1"/>
      <c r="FHX142" s="1"/>
      <c r="FHY142" s="1"/>
      <c r="FHZ142" s="1"/>
      <c r="FIA142" s="1"/>
      <c r="FIB142" s="1"/>
      <c r="FIC142" s="1"/>
      <c r="FID142" s="1"/>
      <c r="FIE142" s="1"/>
      <c r="FIF142" s="1"/>
      <c r="FIG142" s="1"/>
      <c r="FIH142" s="1"/>
      <c r="FII142" s="1"/>
      <c r="FIJ142" s="1"/>
      <c r="FIK142" s="1"/>
      <c r="FIL142" s="1"/>
      <c r="FIM142" s="1"/>
      <c r="FIN142" s="1"/>
      <c r="FIO142" s="1"/>
      <c r="FIP142" s="1"/>
      <c r="FIQ142" s="1"/>
      <c r="FIR142" s="1"/>
      <c r="FIS142" s="1"/>
      <c r="FIT142" s="1"/>
      <c r="FIU142" s="1"/>
      <c r="FIV142" s="1"/>
      <c r="FIW142" s="1"/>
      <c r="FIX142" s="1"/>
      <c r="FIY142" s="1"/>
      <c r="FIZ142" s="1"/>
      <c r="FJA142" s="1"/>
      <c r="FJB142" s="1"/>
      <c r="FJC142" s="1"/>
      <c r="FJD142" s="1"/>
      <c r="FJE142" s="1"/>
      <c r="FJF142" s="1"/>
      <c r="FJG142" s="1"/>
      <c r="FJH142" s="1"/>
      <c r="FJI142" s="1"/>
      <c r="FJJ142" s="1"/>
      <c r="FJK142" s="1"/>
      <c r="FJL142" s="1"/>
      <c r="FJM142" s="1"/>
      <c r="FJN142" s="1"/>
      <c r="FJO142" s="1"/>
      <c r="FJP142" s="1"/>
      <c r="FJQ142" s="1"/>
      <c r="FJR142" s="1"/>
      <c r="FJS142" s="1"/>
      <c r="FJT142" s="1"/>
      <c r="FJU142" s="1"/>
      <c r="FJV142" s="1"/>
      <c r="FJW142" s="1"/>
      <c r="FJX142" s="1"/>
      <c r="FJY142" s="1"/>
      <c r="FJZ142" s="1"/>
      <c r="FKA142" s="1"/>
      <c r="FKB142" s="1"/>
      <c r="FKC142" s="1"/>
      <c r="FKD142" s="1"/>
      <c r="FKE142" s="1"/>
      <c r="FKF142" s="1"/>
      <c r="FKG142" s="1"/>
      <c r="FKH142" s="1"/>
      <c r="FKI142" s="1"/>
      <c r="FKJ142" s="1"/>
      <c r="FKK142" s="1"/>
      <c r="FKL142" s="1"/>
      <c r="FKM142" s="1"/>
      <c r="FKN142" s="1"/>
      <c r="FKO142" s="1"/>
      <c r="FKP142" s="1"/>
      <c r="FKQ142" s="1"/>
      <c r="FKR142" s="1"/>
      <c r="FKS142" s="1"/>
      <c r="FKT142" s="1"/>
      <c r="FKU142" s="1"/>
      <c r="FKV142" s="1"/>
      <c r="FKW142" s="1"/>
      <c r="FKX142" s="1"/>
      <c r="FKY142" s="1"/>
      <c r="FKZ142" s="1"/>
      <c r="FLA142" s="1"/>
      <c r="FLB142" s="1"/>
      <c r="FLC142" s="1"/>
      <c r="FLD142" s="1"/>
      <c r="FLE142" s="1"/>
      <c r="FLF142" s="1"/>
      <c r="FLG142" s="1"/>
      <c r="FLH142" s="1"/>
      <c r="FLI142" s="1"/>
      <c r="FLJ142" s="1"/>
      <c r="FLK142" s="1"/>
      <c r="FLL142" s="1"/>
      <c r="FLM142" s="1"/>
      <c r="FLN142" s="1"/>
      <c r="FLO142" s="1"/>
      <c r="FLP142" s="1"/>
      <c r="FLQ142" s="1"/>
      <c r="FLR142" s="1"/>
      <c r="FLS142" s="1"/>
      <c r="FLT142" s="1"/>
      <c r="FLU142" s="1"/>
      <c r="FLV142" s="1"/>
      <c r="FLW142" s="1"/>
      <c r="FLX142" s="1"/>
      <c r="FLY142" s="1"/>
      <c r="FLZ142" s="1"/>
      <c r="FMA142" s="1"/>
      <c r="FMB142" s="1"/>
      <c r="FMC142" s="1"/>
      <c r="FMD142" s="1"/>
      <c r="FME142" s="1"/>
      <c r="FMF142" s="1"/>
      <c r="FMG142" s="1"/>
      <c r="FMH142" s="1"/>
      <c r="FMI142" s="1"/>
      <c r="FMJ142" s="1"/>
      <c r="FMK142" s="1"/>
      <c r="FML142" s="1"/>
      <c r="FMM142" s="1"/>
      <c r="FMN142" s="1"/>
      <c r="FMO142" s="1"/>
      <c r="FMP142" s="1"/>
      <c r="FMQ142" s="1"/>
      <c r="FMR142" s="1"/>
      <c r="FMS142" s="1"/>
      <c r="FMT142" s="1"/>
      <c r="FMU142" s="1"/>
      <c r="FMV142" s="1"/>
      <c r="FMW142" s="1"/>
      <c r="FMX142" s="1"/>
      <c r="FMY142" s="1"/>
      <c r="FMZ142" s="1"/>
      <c r="FNA142" s="1"/>
      <c r="FNB142" s="1"/>
      <c r="FNC142" s="1"/>
      <c r="FND142" s="1"/>
      <c r="FNE142" s="1"/>
      <c r="FNF142" s="1"/>
      <c r="FNG142" s="1"/>
      <c r="FNH142" s="1"/>
      <c r="FNI142" s="1"/>
      <c r="FNJ142" s="1"/>
      <c r="FNK142" s="1"/>
      <c r="FNL142" s="1"/>
      <c r="FNM142" s="1"/>
      <c r="FNN142" s="1"/>
      <c r="FNO142" s="1"/>
      <c r="FNP142" s="1"/>
      <c r="FNQ142" s="1"/>
      <c r="FNR142" s="1"/>
      <c r="FNS142" s="1"/>
      <c r="FNT142" s="1"/>
      <c r="FNU142" s="1"/>
      <c r="FNV142" s="1"/>
      <c r="FNW142" s="1"/>
      <c r="FNX142" s="1"/>
      <c r="FNY142" s="1"/>
      <c r="FNZ142" s="1"/>
      <c r="FOA142" s="1"/>
      <c r="FOB142" s="1"/>
      <c r="FOC142" s="1"/>
      <c r="FOD142" s="1"/>
      <c r="FOE142" s="1"/>
      <c r="FOF142" s="1"/>
      <c r="FOG142" s="1"/>
      <c r="FOH142" s="1"/>
      <c r="FOI142" s="1"/>
      <c r="FOJ142" s="1"/>
      <c r="FOK142" s="1"/>
      <c r="FOL142" s="1"/>
      <c r="FOM142" s="1"/>
      <c r="FON142" s="1"/>
      <c r="FOO142" s="1"/>
      <c r="FOP142" s="1"/>
      <c r="FOQ142" s="1"/>
      <c r="FOR142" s="1"/>
      <c r="FOS142" s="1"/>
      <c r="FOT142" s="1"/>
      <c r="FOU142" s="1"/>
      <c r="FOV142" s="1"/>
      <c r="FOW142" s="1"/>
      <c r="FOX142" s="1"/>
      <c r="FOY142" s="1"/>
      <c r="FOZ142" s="1"/>
      <c r="FPA142" s="1"/>
      <c r="FPB142" s="1"/>
      <c r="FPC142" s="1"/>
      <c r="FPD142" s="1"/>
      <c r="FPE142" s="1"/>
      <c r="FPF142" s="1"/>
      <c r="FPG142" s="1"/>
      <c r="FPH142" s="1"/>
      <c r="FPI142" s="1"/>
      <c r="FPJ142" s="1"/>
      <c r="FPK142" s="1"/>
      <c r="FPL142" s="1"/>
      <c r="FPM142" s="1"/>
      <c r="FPN142" s="1"/>
      <c r="FPO142" s="1"/>
      <c r="FPP142" s="1"/>
      <c r="FPQ142" s="1"/>
      <c r="FPR142" s="1"/>
      <c r="FPS142" s="1"/>
      <c r="FPT142" s="1"/>
      <c r="FPU142" s="1"/>
      <c r="FPV142" s="1"/>
      <c r="FPW142" s="1"/>
      <c r="FPX142" s="1"/>
      <c r="FPY142" s="1"/>
      <c r="FPZ142" s="1"/>
      <c r="FQA142" s="1"/>
      <c r="FQB142" s="1"/>
      <c r="FQC142" s="1"/>
      <c r="FQD142" s="1"/>
      <c r="FQE142" s="1"/>
      <c r="FQF142" s="1"/>
      <c r="FQG142" s="1"/>
      <c r="FQH142" s="1"/>
      <c r="FQI142" s="1"/>
      <c r="FQJ142" s="1"/>
      <c r="FQK142" s="1"/>
      <c r="FQL142" s="1"/>
      <c r="FQM142" s="1"/>
      <c r="FQN142" s="1"/>
      <c r="FQO142" s="1"/>
      <c r="FQP142" s="1"/>
      <c r="FQQ142" s="1"/>
      <c r="FQR142" s="1"/>
      <c r="FQS142" s="1"/>
      <c r="FQT142" s="1"/>
      <c r="FQU142" s="1"/>
      <c r="FQV142" s="1"/>
      <c r="FQW142" s="1"/>
      <c r="FQX142" s="1"/>
      <c r="FQY142" s="1"/>
      <c r="FQZ142" s="1"/>
      <c r="FRA142" s="1"/>
      <c r="FRB142" s="1"/>
      <c r="FRC142" s="1"/>
      <c r="FRD142" s="1"/>
      <c r="FRE142" s="1"/>
      <c r="FRF142" s="1"/>
      <c r="FRG142" s="1"/>
      <c r="FRH142" s="1"/>
      <c r="FRI142" s="1"/>
      <c r="FRJ142" s="1"/>
      <c r="FRK142" s="1"/>
      <c r="FRL142" s="1"/>
      <c r="FRM142" s="1"/>
      <c r="FRN142" s="1"/>
      <c r="FRO142" s="1"/>
      <c r="FRP142" s="1"/>
      <c r="FRQ142" s="1"/>
      <c r="FRR142" s="1"/>
      <c r="FRS142" s="1"/>
      <c r="FRT142" s="1"/>
      <c r="FRU142" s="1"/>
      <c r="FRV142" s="1"/>
      <c r="FRW142" s="1"/>
      <c r="FRX142" s="1"/>
      <c r="FRY142" s="1"/>
      <c r="FRZ142" s="1"/>
      <c r="FSA142" s="1"/>
      <c r="FSB142" s="1"/>
      <c r="FSC142" s="1"/>
      <c r="FSD142" s="1"/>
      <c r="FSE142" s="1"/>
      <c r="FSF142" s="1"/>
      <c r="FSG142" s="1"/>
      <c r="FSH142" s="1"/>
      <c r="FSI142" s="1"/>
      <c r="FSJ142" s="1"/>
      <c r="FSK142" s="1"/>
      <c r="FSL142" s="1"/>
      <c r="FSM142" s="1"/>
      <c r="FSN142" s="1"/>
      <c r="FSO142" s="1"/>
      <c r="FSP142" s="1"/>
      <c r="FSQ142" s="1"/>
      <c r="FSR142" s="1"/>
      <c r="FSS142" s="1"/>
      <c r="FST142" s="1"/>
      <c r="FSU142" s="1"/>
      <c r="FSV142" s="1"/>
      <c r="FSW142" s="1"/>
      <c r="FSX142" s="1"/>
      <c r="FSY142" s="1"/>
      <c r="FSZ142" s="1"/>
      <c r="FTA142" s="1"/>
      <c r="FTB142" s="1"/>
      <c r="FTC142" s="1"/>
      <c r="FTD142" s="1"/>
      <c r="FTE142" s="1"/>
      <c r="FTF142" s="1"/>
      <c r="FTG142" s="1"/>
      <c r="FTH142" s="1"/>
      <c r="FTI142" s="1"/>
      <c r="FTJ142" s="1"/>
      <c r="FTK142" s="1"/>
      <c r="FTL142" s="1"/>
      <c r="FTM142" s="1"/>
      <c r="FTN142" s="1"/>
      <c r="FTO142" s="1"/>
      <c r="FTP142" s="1"/>
      <c r="FTQ142" s="1"/>
      <c r="FTR142" s="1"/>
      <c r="FTS142" s="1"/>
      <c r="FTT142" s="1"/>
      <c r="FTU142" s="1"/>
      <c r="FTV142" s="1"/>
      <c r="FTW142" s="1"/>
      <c r="FTX142" s="1"/>
      <c r="FTY142" s="1"/>
      <c r="FTZ142" s="1"/>
      <c r="FUA142" s="1"/>
      <c r="FUB142" s="1"/>
      <c r="FUC142" s="1"/>
      <c r="FUD142" s="1"/>
      <c r="FUE142" s="1"/>
      <c r="FUF142" s="1"/>
      <c r="FUG142" s="1"/>
      <c r="FUH142" s="1"/>
      <c r="FUI142" s="1"/>
      <c r="FUJ142" s="1"/>
      <c r="FUK142" s="1"/>
      <c r="FUL142" s="1"/>
      <c r="FUM142" s="1"/>
      <c r="FUN142" s="1"/>
      <c r="FUO142" s="1"/>
      <c r="FUP142" s="1"/>
      <c r="FUQ142" s="1"/>
      <c r="FUR142" s="1"/>
      <c r="FUS142" s="1"/>
      <c r="FUT142" s="1"/>
      <c r="FUU142" s="1"/>
      <c r="FUV142" s="1"/>
      <c r="FUW142" s="1"/>
      <c r="FUX142" s="1"/>
      <c r="FUY142" s="1"/>
      <c r="FUZ142" s="1"/>
      <c r="FVA142" s="1"/>
      <c r="FVB142" s="1"/>
      <c r="FVC142" s="1"/>
      <c r="FVD142" s="1"/>
      <c r="FVE142" s="1"/>
      <c r="FVF142" s="1"/>
      <c r="FVG142" s="1"/>
      <c r="FVH142" s="1"/>
      <c r="FVI142" s="1"/>
      <c r="FVJ142" s="1"/>
      <c r="FVK142" s="1"/>
      <c r="FVL142" s="1"/>
      <c r="FVM142" s="1"/>
      <c r="FVN142" s="1"/>
      <c r="FVO142" s="1"/>
      <c r="FVP142" s="1"/>
      <c r="FVQ142" s="1"/>
      <c r="FVR142" s="1"/>
      <c r="FVS142" s="1"/>
      <c r="FVT142" s="1"/>
      <c r="FVU142" s="1"/>
      <c r="FVV142" s="1"/>
      <c r="FVW142" s="1"/>
      <c r="FVX142" s="1"/>
      <c r="FVY142" s="1"/>
      <c r="FVZ142" s="1"/>
      <c r="FWA142" s="1"/>
      <c r="FWB142" s="1"/>
      <c r="FWC142" s="1"/>
      <c r="FWD142" s="1"/>
      <c r="FWE142" s="1"/>
      <c r="FWF142" s="1"/>
      <c r="FWG142" s="1"/>
      <c r="FWH142" s="1"/>
      <c r="FWI142" s="1"/>
      <c r="FWJ142" s="1"/>
      <c r="FWK142" s="1"/>
      <c r="FWL142" s="1"/>
      <c r="FWM142" s="1"/>
      <c r="FWN142" s="1"/>
      <c r="FWO142" s="1"/>
      <c r="FWP142" s="1"/>
      <c r="FWQ142" s="1"/>
      <c r="FWR142" s="1"/>
      <c r="FWS142" s="1"/>
      <c r="FWT142" s="1"/>
      <c r="FWU142" s="1"/>
      <c r="FWV142" s="1"/>
      <c r="FWW142" s="1"/>
      <c r="FWX142" s="1"/>
      <c r="FWY142" s="1"/>
      <c r="FWZ142" s="1"/>
      <c r="FXA142" s="1"/>
      <c r="FXB142" s="1"/>
      <c r="FXC142" s="1"/>
      <c r="FXD142" s="1"/>
      <c r="FXE142" s="1"/>
      <c r="FXF142" s="1"/>
      <c r="FXG142" s="1"/>
      <c r="FXH142" s="1"/>
      <c r="FXI142" s="1"/>
      <c r="FXJ142" s="1"/>
      <c r="FXK142" s="1"/>
      <c r="FXL142" s="1"/>
      <c r="FXM142" s="1"/>
      <c r="FXN142" s="1"/>
      <c r="FXO142" s="1"/>
      <c r="FXP142" s="1"/>
      <c r="FXQ142" s="1"/>
      <c r="FXR142" s="1"/>
      <c r="FXS142" s="1"/>
      <c r="FXT142" s="1"/>
      <c r="FXU142" s="1"/>
      <c r="FXV142" s="1"/>
      <c r="FXW142" s="1"/>
      <c r="FXX142" s="1"/>
      <c r="FXY142" s="1"/>
      <c r="FXZ142" s="1"/>
      <c r="FYA142" s="1"/>
      <c r="FYB142" s="1"/>
      <c r="FYC142" s="1"/>
      <c r="FYD142" s="1"/>
      <c r="FYE142" s="1"/>
      <c r="FYF142" s="1"/>
      <c r="FYG142" s="1"/>
      <c r="FYH142" s="1"/>
      <c r="FYI142" s="1"/>
      <c r="FYJ142" s="1"/>
      <c r="FYK142" s="1"/>
      <c r="FYL142" s="1"/>
      <c r="FYM142" s="1"/>
      <c r="FYN142" s="1"/>
      <c r="FYO142" s="1"/>
      <c r="FYP142" s="1"/>
      <c r="FYQ142" s="1"/>
      <c r="FYR142" s="1"/>
      <c r="FYS142" s="1"/>
      <c r="FYT142" s="1"/>
      <c r="FYU142" s="1"/>
      <c r="FYV142" s="1"/>
      <c r="FYW142" s="1"/>
      <c r="FYX142" s="1"/>
      <c r="FYY142" s="1"/>
      <c r="FYZ142" s="1"/>
      <c r="FZA142" s="1"/>
      <c r="FZB142" s="1"/>
      <c r="FZC142" s="1"/>
      <c r="FZD142" s="1"/>
      <c r="FZE142" s="1"/>
      <c r="FZF142" s="1"/>
      <c r="FZG142" s="1"/>
      <c r="FZH142" s="1"/>
      <c r="FZI142" s="1"/>
      <c r="FZJ142" s="1"/>
      <c r="FZK142" s="1"/>
      <c r="FZL142" s="1"/>
      <c r="FZM142" s="1"/>
      <c r="FZN142" s="1"/>
      <c r="FZO142" s="1"/>
      <c r="FZP142" s="1"/>
      <c r="FZQ142" s="1"/>
      <c r="FZR142" s="1"/>
      <c r="FZS142" s="1"/>
      <c r="FZT142" s="1"/>
      <c r="FZU142" s="1"/>
      <c r="FZV142" s="1"/>
      <c r="FZW142" s="1"/>
      <c r="FZX142" s="1"/>
      <c r="FZY142" s="1"/>
      <c r="FZZ142" s="1"/>
      <c r="GAA142" s="1"/>
      <c r="GAB142" s="1"/>
      <c r="GAC142" s="1"/>
      <c r="GAD142" s="1"/>
      <c r="GAE142" s="1"/>
      <c r="GAF142" s="1"/>
      <c r="GAG142" s="1"/>
      <c r="GAH142" s="1"/>
      <c r="GAI142" s="1"/>
      <c r="GAJ142" s="1"/>
      <c r="GAK142" s="1"/>
      <c r="GAL142" s="1"/>
      <c r="GAM142" s="1"/>
      <c r="GAN142" s="1"/>
      <c r="GAO142" s="1"/>
      <c r="GAP142" s="1"/>
      <c r="GAQ142" s="1"/>
      <c r="GAR142" s="1"/>
      <c r="GAS142" s="1"/>
      <c r="GAT142" s="1"/>
      <c r="GAU142" s="1"/>
      <c r="GAV142" s="1"/>
      <c r="GAW142" s="1"/>
      <c r="GAX142" s="1"/>
      <c r="GAY142" s="1"/>
      <c r="GAZ142" s="1"/>
      <c r="GBA142" s="1"/>
      <c r="GBB142" s="1"/>
      <c r="GBC142" s="1"/>
      <c r="GBD142" s="1"/>
      <c r="GBE142" s="1"/>
      <c r="GBF142" s="1"/>
      <c r="GBG142" s="1"/>
      <c r="GBH142" s="1"/>
      <c r="GBI142" s="1"/>
      <c r="GBJ142" s="1"/>
      <c r="GBK142" s="1"/>
      <c r="GBL142" s="1"/>
      <c r="GBM142" s="1"/>
      <c r="GBN142" s="1"/>
      <c r="GBO142" s="1"/>
      <c r="GBP142" s="1"/>
      <c r="GBQ142" s="1"/>
      <c r="GBR142" s="1"/>
      <c r="GBS142" s="1"/>
      <c r="GBT142" s="1"/>
      <c r="GBU142" s="1"/>
      <c r="GBV142" s="1"/>
      <c r="GBW142" s="1"/>
      <c r="GBX142" s="1"/>
      <c r="GBY142" s="1"/>
      <c r="GBZ142" s="1"/>
      <c r="GCA142" s="1"/>
      <c r="GCB142" s="1"/>
      <c r="GCC142" s="1"/>
      <c r="GCD142" s="1"/>
      <c r="GCE142" s="1"/>
      <c r="GCF142" s="1"/>
      <c r="GCG142" s="1"/>
      <c r="GCH142" s="1"/>
      <c r="GCI142" s="1"/>
      <c r="GCJ142" s="1"/>
      <c r="GCK142" s="1"/>
      <c r="GCL142" s="1"/>
      <c r="GCM142" s="1"/>
      <c r="GCN142" s="1"/>
      <c r="GCO142" s="1"/>
      <c r="GCP142" s="1"/>
      <c r="GCQ142" s="1"/>
      <c r="GCR142" s="1"/>
      <c r="GCS142" s="1"/>
      <c r="GCT142" s="1"/>
      <c r="GCU142" s="1"/>
      <c r="GCV142" s="1"/>
      <c r="GCW142" s="1"/>
      <c r="GCX142" s="1"/>
      <c r="GCY142" s="1"/>
      <c r="GCZ142" s="1"/>
      <c r="GDA142" s="1"/>
      <c r="GDB142" s="1"/>
      <c r="GDC142" s="1"/>
      <c r="GDD142" s="1"/>
      <c r="GDE142" s="1"/>
      <c r="GDF142" s="1"/>
      <c r="GDG142" s="1"/>
      <c r="GDH142" s="1"/>
      <c r="GDI142" s="1"/>
      <c r="GDJ142" s="1"/>
      <c r="GDK142" s="1"/>
      <c r="GDL142" s="1"/>
      <c r="GDM142" s="1"/>
      <c r="GDN142" s="1"/>
      <c r="GDO142" s="1"/>
      <c r="GDP142" s="1"/>
      <c r="GDQ142" s="1"/>
      <c r="GDR142" s="1"/>
      <c r="GDS142" s="1"/>
      <c r="GDT142" s="1"/>
      <c r="GDU142" s="1"/>
      <c r="GDV142" s="1"/>
      <c r="GDW142" s="1"/>
      <c r="GDX142" s="1"/>
      <c r="GDY142" s="1"/>
      <c r="GDZ142" s="1"/>
      <c r="GEA142" s="1"/>
      <c r="GEB142" s="1"/>
      <c r="GEC142" s="1"/>
      <c r="GED142" s="1"/>
      <c r="GEE142" s="1"/>
      <c r="GEF142" s="1"/>
      <c r="GEG142" s="1"/>
      <c r="GEH142" s="1"/>
      <c r="GEI142" s="1"/>
      <c r="GEJ142" s="1"/>
      <c r="GEK142" s="1"/>
      <c r="GEL142" s="1"/>
      <c r="GEM142" s="1"/>
      <c r="GEN142" s="1"/>
      <c r="GEO142" s="1"/>
      <c r="GEP142" s="1"/>
      <c r="GEQ142" s="1"/>
      <c r="GER142" s="1"/>
      <c r="GES142" s="1"/>
      <c r="GET142" s="1"/>
      <c r="GEU142" s="1"/>
      <c r="GEV142" s="1"/>
      <c r="GEW142" s="1"/>
      <c r="GEX142" s="1"/>
      <c r="GEY142" s="1"/>
      <c r="GEZ142" s="1"/>
      <c r="GFA142" s="1"/>
      <c r="GFB142" s="1"/>
      <c r="GFC142" s="1"/>
      <c r="GFD142" s="1"/>
      <c r="GFE142" s="1"/>
      <c r="GFF142" s="1"/>
      <c r="GFG142" s="1"/>
      <c r="GFH142" s="1"/>
      <c r="GFI142" s="1"/>
      <c r="GFJ142" s="1"/>
      <c r="GFK142" s="1"/>
      <c r="GFL142" s="1"/>
      <c r="GFM142" s="1"/>
      <c r="GFN142" s="1"/>
      <c r="GFO142" s="1"/>
      <c r="GFP142" s="1"/>
      <c r="GFQ142" s="1"/>
      <c r="GFR142" s="1"/>
      <c r="GFS142" s="1"/>
      <c r="GFT142" s="1"/>
      <c r="GFU142" s="1"/>
      <c r="GFV142" s="1"/>
      <c r="GFW142" s="1"/>
      <c r="GFX142" s="1"/>
      <c r="GFY142" s="1"/>
      <c r="GFZ142" s="1"/>
      <c r="GGA142" s="1"/>
      <c r="GGB142" s="1"/>
      <c r="GGC142" s="1"/>
      <c r="GGD142" s="1"/>
      <c r="GGE142" s="1"/>
      <c r="GGF142" s="1"/>
      <c r="GGG142" s="1"/>
      <c r="GGH142" s="1"/>
      <c r="GGI142" s="1"/>
      <c r="GGJ142" s="1"/>
      <c r="GGK142" s="1"/>
      <c r="GGL142" s="1"/>
      <c r="GGM142" s="1"/>
      <c r="GGN142" s="1"/>
      <c r="GGO142" s="1"/>
      <c r="GGP142" s="1"/>
      <c r="GGQ142" s="1"/>
      <c r="GGR142" s="1"/>
      <c r="GGS142" s="1"/>
      <c r="GGT142" s="1"/>
      <c r="GGU142" s="1"/>
      <c r="GGV142" s="1"/>
      <c r="GGW142" s="1"/>
      <c r="GGX142" s="1"/>
      <c r="GGY142" s="1"/>
      <c r="GGZ142" s="1"/>
      <c r="GHA142" s="1"/>
      <c r="GHB142" s="1"/>
      <c r="GHC142" s="1"/>
      <c r="GHD142" s="1"/>
      <c r="GHE142" s="1"/>
      <c r="GHF142" s="1"/>
      <c r="GHG142" s="1"/>
      <c r="GHH142" s="1"/>
      <c r="GHI142" s="1"/>
      <c r="GHJ142" s="1"/>
      <c r="GHK142" s="1"/>
      <c r="GHL142" s="1"/>
      <c r="GHM142" s="1"/>
      <c r="GHN142" s="1"/>
      <c r="GHO142" s="1"/>
      <c r="GHP142" s="1"/>
      <c r="GHQ142" s="1"/>
      <c r="GHR142" s="1"/>
      <c r="GHS142" s="1"/>
      <c r="GHT142" s="1"/>
      <c r="GHU142" s="1"/>
      <c r="GHV142" s="1"/>
      <c r="GHW142" s="1"/>
      <c r="GHX142" s="1"/>
      <c r="GHY142" s="1"/>
      <c r="GHZ142" s="1"/>
      <c r="GIA142" s="1"/>
      <c r="GIB142" s="1"/>
      <c r="GIC142" s="1"/>
      <c r="GID142" s="1"/>
      <c r="GIE142" s="1"/>
      <c r="GIF142" s="1"/>
      <c r="GIG142" s="1"/>
      <c r="GIH142" s="1"/>
      <c r="GII142" s="1"/>
      <c r="GIJ142" s="1"/>
      <c r="GIK142" s="1"/>
      <c r="GIL142" s="1"/>
      <c r="GIM142" s="1"/>
      <c r="GIN142" s="1"/>
      <c r="GIO142" s="1"/>
      <c r="GIP142" s="1"/>
      <c r="GIQ142" s="1"/>
      <c r="GIR142" s="1"/>
      <c r="GIS142" s="1"/>
      <c r="GIT142" s="1"/>
      <c r="GIU142" s="1"/>
      <c r="GIV142" s="1"/>
      <c r="GIW142" s="1"/>
      <c r="GIX142" s="1"/>
      <c r="GIY142" s="1"/>
      <c r="GIZ142" s="1"/>
      <c r="GJA142" s="1"/>
      <c r="GJB142" s="1"/>
      <c r="GJC142" s="1"/>
      <c r="GJD142" s="1"/>
      <c r="GJE142" s="1"/>
      <c r="GJF142" s="1"/>
      <c r="GJG142" s="1"/>
      <c r="GJH142" s="1"/>
      <c r="GJI142" s="1"/>
      <c r="GJJ142" s="1"/>
      <c r="GJK142" s="1"/>
      <c r="GJL142" s="1"/>
      <c r="GJM142" s="1"/>
      <c r="GJN142" s="1"/>
      <c r="GJO142" s="1"/>
      <c r="GJP142" s="1"/>
      <c r="GJQ142" s="1"/>
      <c r="GJR142" s="1"/>
      <c r="GJS142" s="1"/>
      <c r="GJT142" s="1"/>
      <c r="GJU142" s="1"/>
      <c r="GJV142" s="1"/>
      <c r="GJW142" s="1"/>
      <c r="GJX142" s="1"/>
      <c r="GJY142" s="1"/>
      <c r="GJZ142" s="1"/>
      <c r="GKA142" s="1"/>
      <c r="GKB142" s="1"/>
      <c r="GKC142" s="1"/>
      <c r="GKD142" s="1"/>
      <c r="GKE142" s="1"/>
      <c r="GKF142" s="1"/>
      <c r="GKG142" s="1"/>
      <c r="GKH142" s="1"/>
      <c r="GKI142" s="1"/>
      <c r="GKJ142" s="1"/>
      <c r="GKK142" s="1"/>
      <c r="GKL142" s="1"/>
      <c r="GKM142" s="1"/>
      <c r="GKN142" s="1"/>
      <c r="GKO142" s="1"/>
      <c r="GKP142" s="1"/>
      <c r="GKQ142" s="1"/>
      <c r="GKR142" s="1"/>
      <c r="GKS142" s="1"/>
      <c r="GKT142" s="1"/>
      <c r="GKU142" s="1"/>
      <c r="GKV142" s="1"/>
      <c r="GKW142" s="1"/>
      <c r="GKX142" s="1"/>
      <c r="GKY142" s="1"/>
      <c r="GKZ142" s="1"/>
      <c r="GLA142" s="1"/>
      <c r="GLB142" s="1"/>
      <c r="GLC142" s="1"/>
      <c r="GLD142" s="1"/>
      <c r="GLE142" s="1"/>
      <c r="GLF142" s="1"/>
      <c r="GLG142" s="1"/>
      <c r="GLH142" s="1"/>
      <c r="GLI142" s="1"/>
      <c r="GLJ142" s="1"/>
      <c r="GLK142" s="1"/>
      <c r="GLL142" s="1"/>
      <c r="GLM142" s="1"/>
      <c r="GLN142" s="1"/>
      <c r="GLO142" s="1"/>
      <c r="GLP142" s="1"/>
      <c r="GLQ142" s="1"/>
      <c r="GLR142" s="1"/>
      <c r="GLS142" s="1"/>
      <c r="GLT142" s="1"/>
      <c r="GLU142" s="1"/>
      <c r="GLV142" s="1"/>
      <c r="GLW142" s="1"/>
      <c r="GLX142" s="1"/>
      <c r="GLY142" s="1"/>
      <c r="GLZ142" s="1"/>
      <c r="GMA142" s="1"/>
      <c r="GMB142" s="1"/>
      <c r="GMC142" s="1"/>
      <c r="GMD142" s="1"/>
      <c r="GME142" s="1"/>
      <c r="GMF142" s="1"/>
      <c r="GMG142" s="1"/>
      <c r="GMH142" s="1"/>
      <c r="GMI142" s="1"/>
      <c r="GMJ142" s="1"/>
      <c r="GMK142" s="1"/>
      <c r="GML142" s="1"/>
      <c r="GMM142" s="1"/>
      <c r="GMN142" s="1"/>
      <c r="GMO142" s="1"/>
      <c r="GMP142" s="1"/>
      <c r="GMQ142" s="1"/>
      <c r="GMR142" s="1"/>
      <c r="GMS142" s="1"/>
      <c r="GMT142" s="1"/>
      <c r="GMU142" s="1"/>
      <c r="GMV142" s="1"/>
      <c r="GMW142" s="1"/>
      <c r="GMX142" s="1"/>
      <c r="GMY142" s="1"/>
      <c r="GMZ142" s="1"/>
      <c r="GNA142" s="1"/>
      <c r="GNB142" s="1"/>
      <c r="GNC142" s="1"/>
      <c r="GND142" s="1"/>
      <c r="GNE142" s="1"/>
      <c r="GNF142" s="1"/>
      <c r="GNG142" s="1"/>
      <c r="GNH142" s="1"/>
      <c r="GNI142" s="1"/>
      <c r="GNJ142" s="1"/>
      <c r="GNK142" s="1"/>
      <c r="GNL142" s="1"/>
      <c r="GNM142" s="1"/>
      <c r="GNN142" s="1"/>
      <c r="GNO142" s="1"/>
      <c r="GNP142" s="1"/>
      <c r="GNQ142" s="1"/>
      <c r="GNR142" s="1"/>
      <c r="GNS142" s="1"/>
      <c r="GNT142" s="1"/>
      <c r="GNU142" s="1"/>
      <c r="GNV142" s="1"/>
      <c r="GNW142" s="1"/>
      <c r="GNX142" s="1"/>
      <c r="GNY142" s="1"/>
      <c r="GNZ142" s="1"/>
      <c r="GOA142" s="1"/>
      <c r="GOB142" s="1"/>
      <c r="GOC142" s="1"/>
      <c r="GOD142" s="1"/>
      <c r="GOE142" s="1"/>
      <c r="GOF142" s="1"/>
      <c r="GOG142" s="1"/>
      <c r="GOH142" s="1"/>
      <c r="GOI142" s="1"/>
      <c r="GOJ142" s="1"/>
      <c r="GOK142" s="1"/>
      <c r="GOL142" s="1"/>
      <c r="GOM142" s="1"/>
      <c r="GON142" s="1"/>
      <c r="GOO142" s="1"/>
      <c r="GOP142" s="1"/>
      <c r="GOQ142" s="1"/>
      <c r="GOR142" s="1"/>
      <c r="GOS142" s="1"/>
      <c r="GOT142" s="1"/>
      <c r="GOU142" s="1"/>
      <c r="GOV142" s="1"/>
      <c r="GOW142" s="1"/>
      <c r="GOX142" s="1"/>
      <c r="GOY142" s="1"/>
      <c r="GOZ142" s="1"/>
      <c r="GPA142" s="1"/>
      <c r="GPB142" s="1"/>
      <c r="GPC142" s="1"/>
      <c r="GPD142" s="1"/>
      <c r="GPE142" s="1"/>
      <c r="GPF142" s="1"/>
      <c r="GPG142" s="1"/>
      <c r="GPH142" s="1"/>
      <c r="GPI142" s="1"/>
      <c r="GPJ142" s="1"/>
      <c r="GPK142" s="1"/>
      <c r="GPL142" s="1"/>
      <c r="GPM142" s="1"/>
      <c r="GPN142" s="1"/>
      <c r="GPO142" s="1"/>
      <c r="GPP142" s="1"/>
      <c r="GPQ142" s="1"/>
      <c r="GPR142" s="1"/>
      <c r="GPS142" s="1"/>
      <c r="GPT142" s="1"/>
      <c r="GPU142" s="1"/>
      <c r="GPV142" s="1"/>
      <c r="GPW142" s="1"/>
      <c r="GPX142" s="1"/>
      <c r="GPY142" s="1"/>
      <c r="GPZ142" s="1"/>
      <c r="GQA142" s="1"/>
      <c r="GQB142" s="1"/>
      <c r="GQC142" s="1"/>
      <c r="GQD142" s="1"/>
      <c r="GQE142" s="1"/>
      <c r="GQF142" s="1"/>
      <c r="GQG142" s="1"/>
      <c r="GQH142" s="1"/>
      <c r="GQI142" s="1"/>
      <c r="GQJ142" s="1"/>
      <c r="GQK142" s="1"/>
      <c r="GQL142" s="1"/>
      <c r="GQM142" s="1"/>
      <c r="GQN142" s="1"/>
      <c r="GQO142" s="1"/>
      <c r="GQP142" s="1"/>
      <c r="GQQ142" s="1"/>
      <c r="GQR142" s="1"/>
      <c r="GQS142" s="1"/>
      <c r="GQT142" s="1"/>
      <c r="GQU142" s="1"/>
      <c r="GQV142" s="1"/>
      <c r="GQW142" s="1"/>
      <c r="GQX142" s="1"/>
      <c r="GQY142" s="1"/>
      <c r="GQZ142" s="1"/>
      <c r="GRA142" s="1"/>
      <c r="GRB142" s="1"/>
      <c r="GRC142" s="1"/>
      <c r="GRD142" s="1"/>
      <c r="GRE142" s="1"/>
      <c r="GRF142" s="1"/>
      <c r="GRG142" s="1"/>
      <c r="GRH142" s="1"/>
      <c r="GRI142" s="1"/>
      <c r="GRJ142" s="1"/>
      <c r="GRK142" s="1"/>
      <c r="GRL142" s="1"/>
      <c r="GRM142" s="1"/>
      <c r="GRN142" s="1"/>
      <c r="GRO142" s="1"/>
      <c r="GRP142" s="1"/>
      <c r="GRQ142" s="1"/>
      <c r="GRR142" s="1"/>
      <c r="GRS142" s="1"/>
      <c r="GRT142" s="1"/>
      <c r="GRU142" s="1"/>
      <c r="GRV142" s="1"/>
      <c r="GRW142" s="1"/>
      <c r="GRX142" s="1"/>
      <c r="GRY142" s="1"/>
      <c r="GRZ142" s="1"/>
      <c r="GSA142" s="1"/>
      <c r="GSB142" s="1"/>
      <c r="GSC142" s="1"/>
      <c r="GSD142" s="1"/>
      <c r="GSE142" s="1"/>
      <c r="GSF142" s="1"/>
      <c r="GSG142" s="1"/>
      <c r="GSH142" s="1"/>
      <c r="GSI142" s="1"/>
      <c r="GSJ142" s="1"/>
      <c r="GSK142" s="1"/>
      <c r="GSL142" s="1"/>
      <c r="GSM142" s="1"/>
      <c r="GSN142" s="1"/>
      <c r="GSO142" s="1"/>
      <c r="GSP142" s="1"/>
      <c r="GSQ142" s="1"/>
      <c r="GSR142" s="1"/>
      <c r="GSS142" s="1"/>
      <c r="GST142" s="1"/>
      <c r="GSU142" s="1"/>
      <c r="GSV142" s="1"/>
      <c r="GSW142" s="1"/>
      <c r="GSX142" s="1"/>
      <c r="GSY142" s="1"/>
      <c r="GSZ142" s="1"/>
      <c r="GTA142" s="1"/>
      <c r="GTB142" s="1"/>
      <c r="GTC142" s="1"/>
      <c r="GTD142" s="1"/>
      <c r="GTE142" s="1"/>
      <c r="GTF142" s="1"/>
      <c r="GTG142" s="1"/>
      <c r="GTH142" s="1"/>
      <c r="GTI142" s="1"/>
      <c r="GTJ142" s="1"/>
      <c r="GTK142" s="1"/>
      <c r="GTL142" s="1"/>
      <c r="GTM142" s="1"/>
      <c r="GTN142" s="1"/>
      <c r="GTO142" s="1"/>
      <c r="GTP142" s="1"/>
      <c r="GTQ142" s="1"/>
      <c r="GTR142" s="1"/>
      <c r="GTS142" s="1"/>
      <c r="GTT142" s="1"/>
      <c r="GTU142" s="1"/>
      <c r="GTV142" s="1"/>
      <c r="GTW142" s="1"/>
      <c r="GTX142" s="1"/>
      <c r="GTY142" s="1"/>
      <c r="GTZ142" s="1"/>
      <c r="GUA142" s="1"/>
      <c r="GUB142" s="1"/>
      <c r="GUC142" s="1"/>
      <c r="GUD142" s="1"/>
      <c r="GUE142" s="1"/>
      <c r="GUF142" s="1"/>
      <c r="GUG142" s="1"/>
      <c r="GUH142" s="1"/>
      <c r="GUI142" s="1"/>
      <c r="GUJ142" s="1"/>
      <c r="GUK142" s="1"/>
      <c r="GUL142" s="1"/>
      <c r="GUM142" s="1"/>
      <c r="GUN142" s="1"/>
      <c r="GUO142" s="1"/>
      <c r="GUP142" s="1"/>
      <c r="GUQ142" s="1"/>
      <c r="GUR142" s="1"/>
      <c r="GUS142" s="1"/>
      <c r="GUT142" s="1"/>
      <c r="GUU142" s="1"/>
      <c r="GUV142" s="1"/>
      <c r="GUW142" s="1"/>
      <c r="GUX142" s="1"/>
      <c r="GUY142" s="1"/>
      <c r="GUZ142" s="1"/>
      <c r="GVA142" s="1"/>
      <c r="GVB142" s="1"/>
      <c r="GVC142" s="1"/>
      <c r="GVD142" s="1"/>
      <c r="GVE142" s="1"/>
      <c r="GVF142" s="1"/>
      <c r="GVG142" s="1"/>
      <c r="GVH142" s="1"/>
      <c r="GVI142" s="1"/>
      <c r="GVJ142" s="1"/>
      <c r="GVK142" s="1"/>
      <c r="GVL142" s="1"/>
      <c r="GVM142" s="1"/>
      <c r="GVN142" s="1"/>
      <c r="GVO142" s="1"/>
      <c r="GVP142" s="1"/>
      <c r="GVQ142" s="1"/>
      <c r="GVR142" s="1"/>
      <c r="GVS142" s="1"/>
      <c r="GVT142" s="1"/>
      <c r="GVU142" s="1"/>
      <c r="GVV142" s="1"/>
      <c r="GVW142" s="1"/>
      <c r="GVX142" s="1"/>
      <c r="GVY142" s="1"/>
      <c r="GVZ142" s="1"/>
      <c r="GWA142" s="1"/>
      <c r="GWB142" s="1"/>
      <c r="GWC142" s="1"/>
      <c r="GWD142" s="1"/>
      <c r="GWE142" s="1"/>
      <c r="GWF142" s="1"/>
      <c r="GWG142" s="1"/>
      <c r="GWH142" s="1"/>
      <c r="GWI142" s="1"/>
      <c r="GWJ142" s="1"/>
      <c r="GWK142" s="1"/>
      <c r="GWL142" s="1"/>
      <c r="GWM142" s="1"/>
      <c r="GWN142" s="1"/>
      <c r="GWO142" s="1"/>
      <c r="GWP142" s="1"/>
      <c r="GWQ142" s="1"/>
      <c r="GWR142" s="1"/>
      <c r="GWS142" s="1"/>
      <c r="GWT142" s="1"/>
      <c r="GWU142" s="1"/>
      <c r="GWV142" s="1"/>
      <c r="GWW142" s="1"/>
      <c r="GWX142" s="1"/>
      <c r="GWY142" s="1"/>
      <c r="GWZ142" s="1"/>
      <c r="GXA142" s="1"/>
      <c r="GXB142" s="1"/>
      <c r="GXC142" s="1"/>
      <c r="GXD142" s="1"/>
      <c r="GXE142" s="1"/>
      <c r="GXF142" s="1"/>
      <c r="GXG142" s="1"/>
      <c r="GXH142" s="1"/>
      <c r="GXI142" s="1"/>
      <c r="GXJ142" s="1"/>
      <c r="GXK142" s="1"/>
      <c r="GXL142" s="1"/>
      <c r="GXM142" s="1"/>
      <c r="GXN142" s="1"/>
      <c r="GXO142" s="1"/>
      <c r="GXP142" s="1"/>
      <c r="GXQ142" s="1"/>
      <c r="GXR142" s="1"/>
      <c r="GXS142" s="1"/>
      <c r="GXT142" s="1"/>
      <c r="GXU142" s="1"/>
      <c r="GXV142" s="1"/>
      <c r="GXW142" s="1"/>
      <c r="GXX142" s="1"/>
      <c r="GXY142" s="1"/>
      <c r="GXZ142" s="1"/>
      <c r="GYA142" s="1"/>
      <c r="GYB142" s="1"/>
      <c r="GYC142" s="1"/>
      <c r="GYD142" s="1"/>
      <c r="GYE142" s="1"/>
      <c r="GYF142" s="1"/>
      <c r="GYG142" s="1"/>
      <c r="GYH142" s="1"/>
      <c r="GYI142" s="1"/>
      <c r="GYJ142" s="1"/>
      <c r="GYK142" s="1"/>
      <c r="GYL142" s="1"/>
      <c r="GYM142" s="1"/>
      <c r="GYN142" s="1"/>
      <c r="GYO142" s="1"/>
      <c r="GYP142" s="1"/>
      <c r="GYQ142" s="1"/>
      <c r="GYR142" s="1"/>
      <c r="GYS142" s="1"/>
      <c r="GYT142" s="1"/>
      <c r="GYU142" s="1"/>
      <c r="GYV142" s="1"/>
      <c r="GYW142" s="1"/>
      <c r="GYX142" s="1"/>
      <c r="GYY142" s="1"/>
      <c r="GYZ142" s="1"/>
      <c r="GZA142" s="1"/>
      <c r="GZB142" s="1"/>
      <c r="GZC142" s="1"/>
      <c r="GZD142" s="1"/>
      <c r="GZE142" s="1"/>
      <c r="GZF142" s="1"/>
      <c r="GZG142" s="1"/>
      <c r="GZH142" s="1"/>
      <c r="GZI142" s="1"/>
      <c r="GZJ142" s="1"/>
      <c r="GZK142" s="1"/>
      <c r="GZL142" s="1"/>
      <c r="GZM142" s="1"/>
      <c r="GZN142" s="1"/>
      <c r="GZO142" s="1"/>
      <c r="GZP142" s="1"/>
      <c r="GZQ142" s="1"/>
      <c r="GZR142" s="1"/>
      <c r="GZS142" s="1"/>
      <c r="GZT142" s="1"/>
      <c r="GZU142" s="1"/>
      <c r="GZV142" s="1"/>
      <c r="GZW142" s="1"/>
      <c r="GZX142" s="1"/>
      <c r="GZY142" s="1"/>
      <c r="GZZ142" s="1"/>
      <c r="HAA142" s="1"/>
      <c r="HAB142" s="1"/>
      <c r="HAC142" s="1"/>
      <c r="HAD142" s="1"/>
      <c r="HAE142" s="1"/>
      <c r="HAF142" s="1"/>
      <c r="HAG142" s="1"/>
      <c r="HAH142" s="1"/>
      <c r="HAI142" s="1"/>
      <c r="HAJ142" s="1"/>
      <c r="HAK142" s="1"/>
      <c r="HAL142" s="1"/>
      <c r="HAM142" s="1"/>
      <c r="HAN142" s="1"/>
      <c r="HAO142" s="1"/>
      <c r="HAP142" s="1"/>
      <c r="HAQ142" s="1"/>
      <c r="HAR142" s="1"/>
      <c r="HAS142" s="1"/>
      <c r="HAT142" s="1"/>
      <c r="HAU142" s="1"/>
      <c r="HAV142" s="1"/>
      <c r="HAW142" s="1"/>
      <c r="HAX142" s="1"/>
      <c r="HAY142" s="1"/>
      <c r="HAZ142" s="1"/>
      <c r="HBA142" s="1"/>
      <c r="HBB142" s="1"/>
      <c r="HBC142" s="1"/>
      <c r="HBD142" s="1"/>
      <c r="HBE142" s="1"/>
      <c r="HBF142" s="1"/>
      <c r="HBG142" s="1"/>
      <c r="HBH142" s="1"/>
      <c r="HBI142" s="1"/>
      <c r="HBJ142" s="1"/>
      <c r="HBK142" s="1"/>
      <c r="HBL142" s="1"/>
      <c r="HBM142" s="1"/>
      <c r="HBN142" s="1"/>
      <c r="HBO142" s="1"/>
      <c r="HBP142" s="1"/>
      <c r="HBQ142" s="1"/>
      <c r="HBR142" s="1"/>
      <c r="HBS142" s="1"/>
      <c r="HBT142" s="1"/>
      <c r="HBU142" s="1"/>
      <c r="HBV142" s="1"/>
      <c r="HBW142" s="1"/>
      <c r="HBX142" s="1"/>
      <c r="HBY142" s="1"/>
      <c r="HBZ142" s="1"/>
      <c r="HCA142" s="1"/>
      <c r="HCB142" s="1"/>
      <c r="HCC142" s="1"/>
      <c r="HCD142" s="1"/>
      <c r="HCE142" s="1"/>
      <c r="HCF142" s="1"/>
      <c r="HCG142" s="1"/>
      <c r="HCH142" s="1"/>
      <c r="HCI142" s="1"/>
      <c r="HCJ142" s="1"/>
      <c r="HCK142" s="1"/>
      <c r="HCL142" s="1"/>
      <c r="HCM142" s="1"/>
      <c r="HCN142" s="1"/>
      <c r="HCO142" s="1"/>
      <c r="HCP142" s="1"/>
      <c r="HCQ142" s="1"/>
      <c r="HCR142" s="1"/>
      <c r="HCS142" s="1"/>
      <c r="HCT142" s="1"/>
      <c r="HCU142" s="1"/>
      <c r="HCV142" s="1"/>
      <c r="HCW142" s="1"/>
      <c r="HCX142" s="1"/>
      <c r="HCY142" s="1"/>
      <c r="HCZ142" s="1"/>
      <c r="HDA142" s="1"/>
      <c r="HDB142" s="1"/>
      <c r="HDC142" s="1"/>
      <c r="HDD142" s="1"/>
      <c r="HDE142" s="1"/>
      <c r="HDF142" s="1"/>
      <c r="HDG142" s="1"/>
      <c r="HDH142" s="1"/>
      <c r="HDI142" s="1"/>
      <c r="HDJ142" s="1"/>
      <c r="HDK142" s="1"/>
      <c r="HDL142" s="1"/>
      <c r="HDM142" s="1"/>
      <c r="HDN142" s="1"/>
      <c r="HDO142" s="1"/>
      <c r="HDP142" s="1"/>
      <c r="HDQ142" s="1"/>
      <c r="HDR142" s="1"/>
      <c r="HDS142" s="1"/>
      <c r="HDT142" s="1"/>
      <c r="HDU142" s="1"/>
      <c r="HDV142" s="1"/>
      <c r="HDW142" s="1"/>
      <c r="HDX142" s="1"/>
      <c r="HDY142" s="1"/>
      <c r="HDZ142" s="1"/>
      <c r="HEA142" s="1"/>
      <c r="HEB142" s="1"/>
      <c r="HEC142" s="1"/>
      <c r="HED142" s="1"/>
      <c r="HEE142" s="1"/>
      <c r="HEF142" s="1"/>
      <c r="HEG142" s="1"/>
      <c r="HEH142" s="1"/>
      <c r="HEI142" s="1"/>
      <c r="HEJ142" s="1"/>
      <c r="HEK142" s="1"/>
      <c r="HEL142" s="1"/>
      <c r="HEM142" s="1"/>
      <c r="HEN142" s="1"/>
      <c r="HEO142" s="1"/>
      <c r="HEP142" s="1"/>
      <c r="HEQ142" s="1"/>
      <c r="HER142" s="1"/>
      <c r="HES142" s="1"/>
      <c r="HET142" s="1"/>
      <c r="HEU142" s="1"/>
      <c r="HEV142" s="1"/>
      <c r="HEW142" s="1"/>
      <c r="HEX142" s="1"/>
      <c r="HEY142" s="1"/>
      <c r="HEZ142" s="1"/>
      <c r="HFA142" s="1"/>
      <c r="HFB142" s="1"/>
      <c r="HFC142" s="1"/>
      <c r="HFD142" s="1"/>
      <c r="HFE142" s="1"/>
      <c r="HFF142" s="1"/>
      <c r="HFG142" s="1"/>
      <c r="HFH142" s="1"/>
      <c r="HFI142" s="1"/>
      <c r="HFJ142" s="1"/>
      <c r="HFK142" s="1"/>
      <c r="HFL142" s="1"/>
      <c r="HFM142" s="1"/>
      <c r="HFN142" s="1"/>
      <c r="HFO142" s="1"/>
      <c r="HFP142" s="1"/>
      <c r="HFQ142" s="1"/>
      <c r="HFR142" s="1"/>
      <c r="HFS142" s="1"/>
      <c r="HFT142" s="1"/>
      <c r="HFU142" s="1"/>
      <c r="HFV142" s="1"/>
      <c r="HFW142" s="1"/>
      <c r="HFX142" s="1"/>
      <c r="HFY142" s="1"/>
      <c r="HFZ142" s="1"/>
      <c r="HGA142" s="1"/>
      <c r="HGB142" s="1"/>
      <c r="HGC142" s="1"/>
      <c r="HGD142" s="1"/>
      <c r="HGE142" s="1"/>
      <c r="HGF142" s="1"/>
      <c r="HGG142" s="1"/>
      <c r="HGH142" s="1"/>
      <c r="HGI142" s="1"/>
      <c r="HGJ142" s="1"/>
      <c r="HGK142" s="1"/>
      <c r="HGL142" s="1"/>
      <c r="HGM142" s="1"/>
      <c r="HGN142" s="1"/>
      <c r="HGO142" s="1"/>
      <c r="HGP142" s="1"/>
      <c r="HGQ142" s="1"/>
      <c r="HGR142" s="1"/>
      <c r="HGS142" s="1"/>
      <c r="HGT142" s="1"/>
      <c r="HGU142" s="1"/>
      <c r="HGV142" s="1"/>
      <c r="HGW142" s="1"/>
      <c r="HGX142" s="1"/>
      <c r="HGY142" s="1"/>
      <c r="HGZ142" s="1"/>
      <c r="HHA142" s="1"/>
      <c r="HHB142" s="1"/>
      <c r="HHC142" s="1"/>
      <c r="HHD142" s="1"/>
      <c r="HHE142" s="1"/>
      <c r="HHF142" s="1"/>
      <c r="HHG142" s="1"/>
      <c r="HHH142" s="1"/>
      <c r="HHI142" s="1"/>
      <c r="HHJ142" s="1"/>
      <c r="HHK142" s="1"/>
      <c r="HHL142" s="1"/>
      <c r="HHM142" s="1"/>
      <c r="HHN142" s="1"/>
      <c r="HHO142" s="1"/>
      <c r="HHP142" s="1"/>
      <c r="HHQ142" s="1"/>
      <c r="HHR142" s="1"/>
      <c r="HHS142" s="1"/>
      <c r="HHT142" s="1"/>
      <c r="HHU142" s="1"/>
      <c r="HHV142" s="1"/>
      <c r="HHW142" s="1"/>
      <c r="HHX142" s="1"/>
      <c r="HHY142" s="1"/>
      <c r="HHZ142" s="1"/>
      <c r="HIA142" s="1"/>
      <c r="HIB142" s="1"/>
      <c r="HIC142" s="1"/>
      <c r="HID142" s="1"/>
      <c r="HIE142" s="1"/>
      <c r="HIF142" s="1"/>
      <c r="HIG142" s="1"/>
      <c r="HIH142" s="1"/>
      <c r="HII142" s="1"/>
      <c r="HIJ142" s="1"/>
      <c r="HIK142" s="1"/>
      <c r="HIL142" s="1"/>
      <c r="HIM142" s="1"/>
      <c r="HIN142" s="1"/>
      <c r="HIO142" s="1"/>
      <c r="HIP142" s="1"/>
      <c r="HIQ142" s="1"/>
      <c r="HIR142" s="1"/>
      <c r="HIS142" s="1"/>
      <c r="HIT142" s="1"/>
      <c r="HIU142" s="1"/>
      <c r="HIV142" s="1"/>
      <c r="HIW142" s="1"/>
      <c r="HIX142" s="1"/>
      <c r="HIY142" s="1"/>
      <c r="HIZ142" s="1"/>
      <c r="HJA142" s="1"/>
      <c r="HJB142" s="1"/>
      <c r="HJC142" s="1"/>
      <c r="HJD142" s="1"/>
      <c r="HJE142" s="1"/>
      <c r="HJF142" s="1"/>
      <c r="HJG142" s="1"/>
      <c r="HJH142" s="1"/>
      <c r="HJI142" s="1"/>
      <c r="HJJ142" s="1"/>
      <c r="HJK142" s="1"/>
      <c r="HJL142" s="1"/>
      <c r="HJM142" s="1"/>
      <c r="HJN142" s="1"/>
      <c r="HJO142" s="1"/>
      <c r="HJP142" s="1"/>
      <c r="HJQ142" s="1"/>
      <c r="HJR142" s="1"/>
      <c r="HJS142" s="1"/>
      <c r="HJT142" s="1"/>
      <c r="HJU142" s="1"/>
      <c r="HJV142" s="1"/>
      <c r="HJW142" s="1"/>
      <c r="HJX142" s="1"/>
      <c r="HJY142" s="1"/>
      <c r="HJZ142" s="1"/>
      <c r="HKA142" s="1"/>
      <c r="HKB142" s="1"/>
      <c r="HKC142" s="1"/>
      <c r="HKD142" s="1"/>
      <c r="HKE142" s="1"/>
      <c r="HKF142" s="1"/>
      <c r="HKG142" s="1"/>
      <c r="HKH142" s="1"/>
      <c r="HKI142" s="1"/>
      <c r="HKJ142" s="1"/>
      <c r="HKK142" s="1"/>
      <c r="HKL142" s="1"/>
      <c r="HKM142" s="1"/>
      <c r="HKN142" s="1"/>
      <c r="HKO142" s="1"/>
      <c r="HKP142" s="1"/>
      <c r="HKQ142" s="1"/>
      <c r="HKR142" s="1"/>
      <c r="HKS142" s="1"/>
      <c r="HKT142" s="1"/>
      <c r="HKU142" s="1"/>
      <c r="HKV142" s="1"/>
      <c r="HKW142" s="1"/>
      <c r="HKX142" s="1"/>
      <c r="HKY142" s="1"/>
      <c r="HKZ142" s="1"/>
      <c r="HLA142" s="1"/>
      <c r="HLB142" s="1"/>
      <c r="HLC142" s="1"/>
      <c r="HLD142" s="1"/>
      <c r="HLE142" s="1"/>
      <c r="HLF142" s="1"/>
      <c r="HLG142" s="1"/>
      <c r="HLH142" s="1"/>
      <c r="HLI142" s="1"/>
      <c r="HLJ142" s="1"/>
      <c r="HLK142" s="1"/>
      <c r="HLL142" s="1"/>
      <c r="HLM142" s="1"/>
      <c r="HLN142" s="1"/>
      <c r="HLO142" s="1"/>
      <c r="HLP142" s="1"/>
      <c r="HLQ142" s="1"/>
      <c r="HLR142" s="1"/>
      <c r="HLS142" s="1"/>
      <c r="HLT142" s="1"/>
      <c r="HLU142" s="1"/>
      <c r="HLV142" s="1"/>
      <c r="HLW142" s="1"/>
      <c r="HLX142" s="1"/>
      <c r="HLY142" s="1"/>
      <c r="HLZ142" s="1"/>
      <c r="HMA142" s="1"/>
      <c r="HMB142" s="1"/>
      <c r="HMC142" s="1"/>
      <c r="HMD142" s="1"/>
      <c r="HME142" s="1"/>
      <c r="HMF142" s="1"/>
      <c r="HMG142" s="1"/>
      <c r="HMH142" s="1"/>
      <c r="HMI142" s="1"/>
      <c r="HMJ142" s="1"/>
      <c r="HMK142" s="1"/>
      <c r="HML142" s="1"/>
      <c r="HMM142" s="1"/>
      <c r="HMN142" s="1"/>
      <c r="HMO142" s="1"/>
      <c r="HMP142" s="1"/>
      <c r="HMQ142" s="1"/>
      <c r="HMR142" s="1"/>
      <c r="HMS142" s="1"/>
      <c r="HMT142" s="1"/>
      <c r="HMU142" s="1"/>
      <c r="HMV142" s="1"/>
      <c r="HMW142" s="1"/>
      <c r="HMX142" s="1"/>
      <c r="HMY142" s="1"/>
      <c r="HMZ142" s="1"/>
      <c r="HNA142" s="1"/>
      <c r="HNB142" s="1"/>
      <c r="HNC142" s="1"/>
      <c r="HND142" s="1"/>
      <c r="HNE142" s="1"/>
      <c r="HNF142" s="1"/>
      <c r="HNG142" s="1"/>
      <c r="HNH142" s="1"/>
      <c r="HNI142" s="1"/>
      <c r="HNJ142" s="1"/>
      <c r="HNK142" s="1"/>
      <c r="HNL142" s="1"/>
      <c r="HNM142" s="1"/>
      <c r="HNN142" s="1"/>
      <c r="HNO142" s="1"/>
      <c r="HNP142" s="1"/>
      <c r="HNQ142" s="1"/>
      <c r="HNR142" s="1"/>
      <c r="HNS142" s="1"/>
      <c r="HNT142" s="1"/>
      <c r="HNU142" s="1"/>
      <c r="HNV142" s="1"/>
      <c r="HNW142" s="1"/>
      <c r="HNX142" s="1"/>
      <c r="HNY142" s="1"/>
      <c r="HNZ142" s="1"/>
      <c r="HOA142" s="1"/>
      <c r="HOB142" s="1"/>
      <c r="HOC142" s="1"/>
      <c r="HOD142" s="1"/>
      <c r="HOE142" s="1"/>
      <c r="HOF142" s="1"/>
      <c r="HOG142" s="1"/>
      <c r="HOH142" s="1"/>
      <c r="HOI142" s="1"/>
      <c r="HOJ142" s="1"/>
      <c r="HOK142" s="1"/>
      <c r="HOL142" s="1"/>
      <c r="HOM142" s="1"/>
      <c r="HON142" s="1"/>
      <c r="HOO142" s="1"/>
      <c r="HOP142" s="1"/>
      <c r="HOQ142" s="1"/>
      <c r="HOR142" s="1"/>
      <c r="HOS142" s="1"/>
      <c r="HOT142" s="1"/>
      <c r="HOU142" s="1"/>
      <c r="HOV142" s="1"/>
      <c r="HOW142" s="1"/>
      <c r="HOX142" s="1"/>
      <c r="HOY142" s="1"/>
      <c r="HOZ142" s="1"/>
      <c r="HPA142" s="1"/>
      <c r="HPB142" s="1"/>
      <c r="HPC142" s="1"/>
      <c r="HPD142" s="1"/>
      <c r="HPE142" s="1"/>
      <c r="HPF142" s="1"/>
      <c r="HPG142" s="1"/>
      <c r="HPH142" s="1"/>
      <c r="HPI142" s="1"/>
      <c r="HPJ142" s="1"/>
      <c r="HPK142" s="1"/>
      <c r="HPL142" s="1"/>
      <c r="HPM142" s="1"/>
      <c r="HPN142" s="1"/>
      <c r="HPO142" s="1"/>
      <c r="HPP142" s="1"/>
      <c r="HPQ142" s="1"/>
      <c r="HPR142" s="1"/>
      <c r="HPS142" s="1"/>
      <c r="HPT142" s="1"/>
      <c r="HPU142" s="1"/>
      <c r="HPV142" s="1"/>
      <c r="HPW142" s="1"/>
      <c r="HPX142" s="1"/>
      <c r="HPY142" s="1"/>
      <c r="HPZ142" s="1"/>
      <c r="HQA142" s="1"/>
      <c r="HQB142" s="1"/>
      <c r="HQC142" s="1"/>
      <c r="HQD142" s="1"/>
      <c r="HQE142" s="1"/>
      <c r="HQF142" s="1"/>
      <c r="HQG142" s="1"/>
      <c r="HQH142" s="1"/>
      <c r="HQI142" s="1"/>
      <c r="HQJ142" s="1"/>
      <c r="HQK142" s="1"/>
      <c r="HQL142" s="1"/>
      <c r="HQM142" s="1"/>
      <c r="HQN142" s="1"/>
      <c r="HQO142" s="1"/>
      <c r="HQP142" s="1"/>
      <c r="HQQ142" s="1"/>
      <c r="HQR142" s="1"/>
      <c r="HQS142" s="1"/>
      <c r="HQT142" s="1"/>
      <c r="HQU142" s="1"/>
      <c r="HQV142" s="1"/>
      <c r="HQW142" s="1"/>
      <c r="HQX142" s="1"/>
      <c r="HQY142" s="1"/>
      <c r="HQZ142" s="1"/>
      <c r="HRA142" s="1"/>
      <c r="HRB142" s="1"/>
      <c r="HRC142" s="1"/>
      <c r="HRD142" s="1"/>
      <c r="HRE142" s="1"/>
      <c r="HRF142" s="1"/>
      <c r="HRG142" s="1"/>
      <c r="HRH142" s="1"/>
      <c r="HRI142" s="1"/>
      <c r="HRJ142" s="1"/>
      <c r="HRK142" s="1"/>
      <c r="HRL142" s="1"/>
      <c r="HRM142" s="1"/>
      <c r="HRN142" s="1"/>
      <c r="HRO142" s="1"/>
      <c r="HRP142" s="1"/>
      <c r="HRQ142" s="1"/>
      <c r="HRR142" s="1"/>
      <c r="HRS142" s="1"/>
      <c r="HRT142" s="1"/>
      <c r="HRU142" s="1"/>
      <c r="HRV142" s="1"/>
      <c r="HRW142" s="1"/>
      <c r="HRX142" s="1"/>
      <c r="HRY142" s="1"/>
      <c r="HRZ142" s="1"/>
      <c r="HSA142" s="1"/>
      <c r="HSB142" s="1"/>
      <c r="HSC142" s="1"/>
      <c r="HSD142" s="1"/>
      <c r="HSE142" s="1"/>
      <c r="HSF142" s="1"/>
      <c r="HSG142" s="1"/>
      <c r="HSH142" s="1"/>
      <c r="HSI142" s="1"/>
      <c r="HSJ142" s="1"/>
      <c r="HSK142" s="1"/>
      <c r="HSL142" s="1"/>
      <c r="HSM142" s="1"/>
      <c r="HSN142" s="1"/>
      <c r="HSO142" s="1"/>
      <c r="HSP142" s="1"/>
      <c r="HSQ142" s="1"/>
      <c r="HSR142" s="1"/>
      <c r="HSS142" s="1"/>
      <c r="HST142" s="1"/>
      <c r="HSU142" s="1"/>
      <c r="HSV142" s="1"/>
      <c r="HSW142" s="1"/>
      <c r="HSX142" s="1"/>
      <c r="HSY142" s="1"/>
      <c r="HSZ142" s="1"/>
      <c r="HTA142" s="1"/>
      <c r="HTB142" s="1"/>
      <c r="HTC142" s="1"/>
      <c r="HTD142" s="1"/>
      <c r="HTE142" s="1"/>
      <c r="HTF142" s="1"/>
      <c r="HTG142" s="1"/>
      <c r="HTH142" s="1"/>
      <c r="HTI142" s="1"/>
      <c r="HTJ142" s="1"/>
      <c r="HTK142" s="1"/>
      <c r="HTL142" s="1"/>
      <c r="HTM142" s="1"/>
      <c r="HTN142" s="1"/>
      <c r="HTO142" s="1"/>
      <c r="HTP142" s="1"/>
      <c r="HTQ142" s="1"/>
      <c r="HTR142" s="1"/>
      <c r="HTS142" s="1"/>
      <c r="HTT142" s="1"/>
      <c r="HTU142" s="1"/>
      <c r="HTV142" s="1"/>
      <c r="HTW142" s="1"/>
      <c r="HTX142" s="1"/>
      <c r="HTY142" s="1"/>
      <c r="HTZ142" s="1"/>
      <c r="HUA142" s="1"/>
      <c r="HUB142" s="1"/>
      <c r="HUC142" s="1"/>
      <c r="HUD142" s="1"/>
      <c r="HUE142" s="1"/>
      <c r="HUF142" s="1"/>
      <c r="HUG142" s="1"/>
      <c r="HUH142" s="1"/>
      <c r="HUI142" s="1"/>
      <c r="HUJ142" s="1"/>
      <c r="HUK142" s="1"/>
      <c r="HUL142" s="1"/>
      <c r="HUM142" s="1"/>
      <c r="HUN142" s="1"/>
      <c r="HUO142" s="1"/>
      <c r="HUP142" s="1"/>
      <c r="HUQ142" s="1"/>
      <c r="HUR142" s="1"/>
      <c r="HUS142" s="1"/>
      <c r="HUT142" s="1"/>
      <c r="HUU142" s="1"/>
      <c r="HUV142" s="1"/>
      <c r="HUW142" s="1"/>
      <c r="HUX142" s="1"/>
      <c r="HUY142" s="1"/>
      <c r="HUZ142" s="1"/>
      <c r="HVA142" s="1"/>
      <c r="HVB142" s="1"/>
      <c r="HVC142" s="1"/>
      <c r="HVD142" s="1"/>
      <c r="HVE142" s="1"/>
      <c r="HVF142" s="1"/>
      <c r="HVG142" s="1"/>
      <c r="HVH142" s="1"/>
      <c r="HVI142" s="1"/>
      <c r="HVJ142" s="1"/>
      <c r="HVK142" s="1"/>
      <c r="HVL142" s="1"/>
      <c r="HVM142" s="1"/>
      <c r="HVN142" s="1"/>
      <c r="HVO142" s="1"/>
      <c r="HVP142" s="1"/>
      <c r="HVQ142" s="1"/>
      <c r="HVR142" s="1"/>
      <c r="HVS142" s="1"/>
      <c r="HVT142" s="1"/>
      <c r="HVU142" s="1"/>
      <c r="HVV142" s="1"/>
      <c r="HVW142" s="1"/>
      <c r="HVX142" s="1"/>
      <c r="HVY142" s="1"/>
      <c r="HVZ142" s="1"/>
      <c r="HWA142" s="1"/>
      <c r="HWB142" s="1"/>
      <c r="HWC142" s="1"/>
      <c r="HWD142" s="1"/>
      <c r="HWE142" s="1"/>
      <c r="HWF142" s="1"/>
      <c r="HWG142" s="1"/>
      <c r="HWH142" s="1"/>
      <c r="HWI142" s="1"/>
      <c r="HWJ142" s="1"/>
      <c r="HWK142" s="1"/>
      <c r="HWL142" s="1"/>
      <c r="HWM142" s="1"/>
      <c r="HWN142" s="1"/>
      <c r="HWO142" s="1"/>
      <c r="HWP142" s="1"/>
      <c r="HWQ142" s="1"/>
      <c r="HWR142" s="1"/>
      <c r="HWS142" s="1"/>
      <c r="HWT142" s="1"/>
      <c r="HWU142" s="1"/>
      <c r="HWV142" s="1"/>
      <c r="HWW142" s="1"/>
      <c r="HWX142" s="1"/>
      <c r="HWY142" s="1"/>
      <c r="HWZ142" s="1"/>
      <c r="HXA142" s="1"/>
      <c r="HXB142" s="1"/>
      <c r="HXC142" s="1"/>
      <c r="HXD142" s="1"/>
      <c r="HXE142" s="1"/>
      <c r="HXF142" s="1"/>
      <c r="HXG142" s="1"/>
      <c r="HXH142" s="1"/>
      <c r="HXI142" s="1"/>
      <c r="HXJ142" s="1"/>
      <c r="HXK142" s="1"/>
      <c r="HXL142" s="1"/>
      <c r="HXM142" s="1"/>
      <c r="HXN142" s="1"/>
      <c r="HXO142" s="1"/>
      <c r="HXP142" s="1"/>
      <c r="HXQ142" s="1"/>
      <c r="HXR142" s="1"/>
      <c r="HXS142" s="1"/>
      <c r="HXT142" s="1"/>
      <c r="HXU142" s="1"/>
      <c r="HXV142" s="1"/>
      <c r="HXW142" s="1"/>
      <c r="HXX142" s="1"/>
      <c r="HXY142" s="1"/>
      <c r="HXZ142" s="1"/>
      <c r="HYA142" s="1"/>
      <c r="HYB142" s="1"/>
      <c r="HYC142" s="1"/>
      <c r="HYD142" s="1"/>
      <c r="HYE142" s="1"/>
      <c r="HYF142" s="1"/>
      <c r="HYG142" s="1"/>
      <c r="HYH142" s="1"/>
      <c r="HYI142" s="1"/>
      <c r="HYJ142" s="1"/>
      <c r="HYK142" s="1"/>
      <c r="HYL142" s="1"/>
      <c r="HYM142" s="1"/>
      <c r="HYN142" s="1"/>
      <c r="HYO142" s="1"/>
      <c r="HYP142" s="1"/>
      <c r="HYQ142" s="1"/>
      <c r="HYR142" s="1"/>
      <c r="HYS142" s="1"/>
      <c r="HYT142" s="1"/>
      <c r="HYU142" s="1"/>
      <c r="HYV142" s="1"/>
      <c r="HYW142" s="1"/>
      <c r="HYX142" s="1"/>
      <c r="HYY142" s="1"/>
      <c r="HYZ142" s="1"/>
      <c r="HZA142" s="1"/>
      <c r="HZB142" s="1"/>
      <c r="HZC142" s="1"/>
      <c r="HZD142" s="1"/>
      <c r="HZE142" s="1"/>
      <c r="HZF142" s="1"/>
      <c r="HZG142" s="1"/>
      <c r="HZH142" s="1"/>
      <c r="HZI142" s="1"/>
      <c r="HZJ142" s="1"/>
      <c r="HZK142" s="1"/>
      <c r="HZL142" s="1"/>
      <c r="HZM142" s="1"/>
      <c r="HZN142" s="1"/>
      <c r="HZO142" s="1"/>
      <c r="HZP142" s="1"/>
      <c r="HZQ142" s="1"/>
      <c r="HZR142" s="1"/>
      <c r="HZS142" s="1"/>
      <c r="HZT142" s="1"/>
      <c r="HZU142" s="1"/>
      <c r="HZV142" s="1"/>
      <c r="HZW142" s="1"/>
      <c r="HZX142" s="1"/>
      <c r="HZY142" s="1"/>
      <c r="HZZ142" s="1"/>
      <c r="IAA142" s="1"/>
      <c r="IAB142" s="1"/>
      <c r="IAC142" s="1"/>
      <c r="IAD142" s="1"/>
      <c r="IAE142" s="1"/>
      <c r="IAF142" s="1"/>
      <c r="IAG142" s="1"/>
      <c r="IAH142" s="1"/>
      <c r="IAI142" s="1"/>
      <c r="IAJ142" s="1"/>
      <c r="IAK142" s="1"/>
      <c r="IAL142" s="1"/>
      <c r="IAM142" s="1"/>
      <c r="IAN142" s="1"/>
      <c r="IAO142" s="1"/>
      <c r="IAP142" s="1"/>
      <c r="IAQ142" s="1"/>
      <c r="IAR142" s="1"/>
      <c r="IAS142" s="1"/>
      <c r="IAT142" s="1"/>
      <c r="IAU142" s="1"/>
      <c r="IAV142" s="1"/>
      <c r="IAW142" s="1"/>
      <c r="IAX142" s="1"/>
      <c r="IAY142" s="1"/>
      <c r="IAZ142" s="1"/>
      <c r="IBA142" s="1"/>
      <c r="IBB142" s="1"/>
      <c r="IBC142" s="1"/>
      <c r="IBD142" s="1"/>
      <c r="IBE142" s="1"/>
      <c r="IBF142" s="1"/>
      <c r="IBG142" s="1"/>
      <c r="IBH142" s="1"/>
      <c r="IBI142" s="1"/>
      <c r="IBJ142" s="1"/>
      <c r="IBK142" s="1"/>
      <c r="IBL142" s="1"/>
      <c r="IBM142" s="1"/>
      <c r="IBN142" s="1"/>
      <c r="IBO142" s="1"/>
      <c r="IBP142" s="1"/>
      <c r="IBQ142" s="1"/>
      <c r="IBR142" s="1"/>
      <c r="IBS142" s="1"/>
      <c r="IBT142" s="1"/>
      <c r="IBU142" s="1"/>
      <c r="IBV142" s="1"/>
      <c r="IBW142" s="1"/>
      <c r="IBX142" s="1"/>
      <c r="IBY142" s="1"/>
      <c r="IBZ142" s="1"/>
      <c r="ICA142" s="1"/>
      <c r="ICB142" s="1"/>
      <c r="ICC142" s="1"/>
      <c r="ICD142" s="1"/>
      <c r="ICE142" s="1"/>
      <c r="ICF142" s="1"/>
      <c r="ICG142" s="1"/>
      <c r="ICH142" s="1"/>
      <c r="ICI142" s="1"/>
      <c r="ICJ142" s="1"/>
      <c r="ICK142" s="1"/>
      <c r="ICL142" s="1"/>
      <c r="ICM142" s="1"/>
      <c r="ICN142" s="1"/>
      <c r="ICO142" s="1"/>
      <c r="ICP142" s="1"/>
      <c r="ICQ142" s="1"/>
      <c r="ICR142" s="1"/>
      <c r="ICS142" s="1"/>
      <c r="ICT142" s="1"/>
      <c r="ICU142" s="1"/>
      <c r="ICV142" s="1"/>
      <c r="ICW142" s="1"/>
      <c r="ICX142" s="1"/>
      <c r="ICY142" s="1"/>
      <c r="ICZ142" s="1"/>
      <c r="IDA142" s="1"/>
      <c r="IDB142" s="1"/>
      <c r="IDC142" s="1"/>
      <c r="IDD142" s="1"/>
      <c r="IDE142" s="1"/>
      <c r="IDF142" s="1"/>
      <c r="IDG142" s="1"/>
      <c r="IDH142" s="1"/>
      <c r="IDI142" s="1"/>
      <c r="IDJ142" s="1"/>
      <c r="IDK142" s="1"/>
      <c r="IDL142" s="1"/>
      <c r="IDM142" s="1"/>
      <c r="IDN142" s="1"/>
      <c r="IDO142" s="1"/>
      <c r="IDP142" s="1"/>
      <c r="IDQ142" s="1"/>
      <c r="IDR142" s="1"/>
      <c r="IDS142" s="1"/>
      <c r="IDT142" s="1"/>
      <c r="IDU142" s="1"/>
      <c r="IDV142" s="1"/>
      <c r="IDW142" s="1"/>
      <c r="IDX142" s="1"/>
      <c r="IDY142" s="1"/>
      <c r="IDZ142" s="1"/>
      <c r="IEA142" s="1"/>
      <c r="IEB142" s="1"/>
      <c r="IEC142" s="1"/>
      <c r="IED142" s="1"/>
      <c r="IEE142" s="1"/>
      <c r="IEF142" s="1"/>
      <c r="IEG142" s="1"/>
      <c r="IEH142" s="1"/>
      <c r="IEI142" s="1"/>
      <c r="IEJ142" s="1"/>
      <c r="IEK142" s="1"/>
      <c r="IEL142" s="1"/>
      <c r="IEM142" s="1"/>
      <c r="IEN142" s="1"/>
      <c r="IEO142" s="1"/>
      <c r="IEP142" s="1"/>
      <c r="IEQ142" s="1"/>
      <c r="IER142" s="1"/>
      <c r="IES142" s="1"/>
      <c r="IET142" s="1"/>
      <c r="IEU142" s="1"/>
      <c r="IEV142" s="1"/>
      <c r="IEW142" s="1"/>
      <c r="IEX142" s="1"/>
      <c r="IEY142" s="1"/>
      <c r="IEZ142" s="1"/>
      <c r="IFA142" s="1"/>
      <c r="IFB142" s="1"/>
      <c r="IFC142" s="1"/>
      <c r="IFD142" s="1"/>
      <c r="IFE142" s="1"/>
      <c r="IFF142" s="1"/>
      <c r="IFG142" s="1"/>
      <c r="IFH142" s="1"/>
      <c r="IFI142" s="1"/>
      <c r="IFJ142" s="1"/>
      <c r="IFK142" s="1"/>
      <c r="IFL142" s="1"/>
      <c r="IFM142" s="1"/>
      <c r="IFN142" s="1"/>
      <c r="IFO142" s="1"/>
      <c r="IFP142" s="1"/>
      <c r="IFQ142" s="1"/>
      <c r="IFR142" s="1"/>
      <c r="IFS142" s="1"/>
      <c r="IFT142" s="1"/>
      <c r="IFU142" s="1"/>
      <c r="IFV142" s="1"/>
      <c r="IFW142" s="1"/>
      <c r="IFX142" s="1"/>
      <c r="IFY142" s="1"/>
      <c r="IFZ142" s="1"/>
      <c r="IGA142" s="1"/>
      <c r="IGB142" s="1"/>
      <c r="IGC142" s="1"/>
      <c r="IGD142" s="1"/>
      <c r="IGE142" s="1"/>
      <c r="IGF142" s="1"/>
      <c r="IGG142" s="1"/>
      <c r="IGH142" s="1"/>
      <c r="IGI142" s="1"/>
      <c r="IGJ142" s="1"/>
      <c r="IGK142" s="1"/>
      <c r="IGL142" s="1"/>
      <c r="IGM142" s="1"/>
      <c r="IGN142" s="1"/>
      <c r="IGO142" s="1"/>
      <c r="IGP142" s="1"/>
      <c r="IGQ142" s="1"/>
      <c r="IGR142" s="1"/>
      <c r="IGS142" s="1"/>
      <c r="IGT142" s="1"/>
      <c r="IGU142" s="1"/>
      <c r="IGV142" s="1"/>
      <c r="IGW142" s="1"/>
      <c r="IGX142" s="1"/>
      <c r="IGY142" s="1"/>
      <c r="IGZ142" s="1"/>
      <c r="IHA142" s="1"/>
      <c r="IHB142" s="1"/>
      <c r="IHC142" s="1"/>
      <c r="IHD142" s="1"/>
      <c r="IHE142" s="1"/>
      <c r="IHF142" s="1"/>
      <c r="IHG142" s="1"/>
      <c r="IHH142" s="1"/>
      <c r="IHI142" s="1"/>
      <c r="IHJ142" s="1"/>
      <c r="IHK142" s="1"/>
      <c r="IHL142" s="1"/>
      <c r="IHM142" s="1"/>
      <c r="IHN142" s="1"/>
      <c r="IHO142" s="1"/>
      <c r="IHP142" s="1"/>
      <c r="IHQ142" s="1"/>
      <c r="IHR142" s="1"/>
      <c r="IHS142" s="1"/>
      <c r="IHT142" s="1"/>
      <c r="IHU142" s="1"/>
      <c r="IHV142" s="1"/>
      <c r="IHW142" s="1"/>
      <c r="IHX142" s="1"/>
      <c r="IHY142" s="1"/>
      <c r="IHZ142" s="1"/>
      <c r="IIA142" s="1"/>
      <c r="IIB142" s="1"/>
      <c r="IIC142" s="1"/>
      <c r="IID142" s="1"/>
      <c r="IIE142" s="1"/>
      <c r="IIF142" s="1"/>
      <c r="IIG142" s="1"/>
      <c r="IIH142" s="1"/>
      <c r="III142" s="1"/>
      <c r="IIJ142" s="1"/>
      <c r="IIK142" s="1"/>
      <c r="IIL142" s="1"/>
      <c r="IIM142" s="1"/>
      <c r="IIN142" s="1"/>
      <c r="IIO142" s="1"/>
      <c r="IIP142" s="1"/>
      <c r="IIQ142" s="1"/>
      <c r="IIR142" s="1"/>
      <c r="IIS142" s="1"/>
      <c r="IIT142" s="1"/>
      <c r="IIU142" s="1"/>
      <c r="IIV142" s="1"/>
      <c r="IIW142" s="1"/>
      <c r="IIX142" s="1"/>
      <c r="IIY142" s="1"/>
      <c r="IIZ142" s="1"/>
      <c r="IJA142" s="1"/>
      <c r="IJB142" s="1"/>
      <c r="IJC142" s="1"/>
      <c r="IJD142" s="1"/>
      <c r="IJE142" s="1"/>
      <c r="IJF142" s="1"/>
      <c r="IJG142" s="1"/>
      <c r="IJH142" s="1"/>
      <c r="IJI142" s="1"/>
      <c r="IJJ142" s="1"/>
      <c r="IJK142" s="1"/>
      <c r="IJL142" s="1"/>
      <c r="IJM142" s="1"/>
      <c r="IJN142" s="1"/>
      <c r="IJO142" s="1"/>
      <c r="IJP142" s="1"/>
      <c r="IJQ142" s="1"/>
      <c r="IJR142" s="1"/>
      <c r="IJS142" s="1"/>
      <c r="IJT142" s="1"/>
      <c r="IJU142" s="1"/>
      <c r="IJV142" s="1"/>
      <c r="IJW142" s="1"/>
      <c r="IJX142" s="1"/>
      <c r="IJY142" s="1"/>
      <c r="IJZ142" s="1"/>
      <c r="IKA142" s="1"/>
      <c r="IKB142" s="1"/>
      <c r="IKC142" s="1"/>
      <c r="IKD142" s="1"/>
      <c r="IKE142" s="1"/>
      <c r="IKF142" s="1"/>
      <c r="IKG142" s="1"/>
      <c r="IKH142" s="1"/>
      <c r="IKI142" s="1"/>
      <c r="IKJ142" s="1"/>
      <c r="IKK142" s="1"/>
      <c r="IKL142" s="1"/>
      <c r="IKM142" s="1"/>
      <c r="IKN142" s="1"/>
      <c r="IKO142" s="1"/>
      <c r="IKP142" s="1"/>
      <c r="IKQ142" s="1"/>
      <c r="IKR142" s="1"/>
      <c r="IKS142" s="1"/>
      <c r="IKT142" s="1"/>
      <c r="IKU142" s="1"/>
      <c r="IKV142" s="1"/>
      <c r="IKW142" s="1"/>
      <c r="IKX142" s="1"/>
      <c r="IKY142" s="1"/>
      <c r="IKZ142" s="1"/>
      <c r="ILA142" s="1"/>
      <c r="ILB142" s="1"/>
      <c r="ILC142" s="1"/>
      <c r="ILD142" s="1"/>
      <c r="ILE142" s="1"/>
      <c r="ILF142" s="1"/>
      <c r="ILG142" s="1"/>
      <c r="ILH142" s="1"/>
      <c r="ILI142" s="1"/>
      <c r="ILJ142" s="1"/>
      <c r="ILK142" s="1"/>
      <c r="ILL142" s="1"/>
      <c r="ILM142" s="1"/>
      <c r="ILN142" s="1"/>
      <c r="ILO142" s="1"/>
      <c r="ILP142" s="1"/>
      <c r="ILQ142" s="1"/>
      <c r="ILR142" s="1"/>
      <c r="ILS142" s="1"/>
      <c r="ILT142" s="1"/>
      <c r="ILU142" s="1"/>
      <c r="ILV142" s="1"/>
      <c r="ILW142" s="1"/>
      <c r="ILX142" s="1"/>
      <c r="ILY142" s="1"/>
      <c r="ILZ142" s="1"/>
      <c r="IMA142" s="1"/>
      <c r="IMB142" s="1"/>
      <c r="IMC142" s="1"/>
      <c r="IMD142" s="1"/>
      <c r="IME142" s="1"/>
      <c r="IMF142" s="1"/>
      <c r="IMG142" s="1"/>
      <c r="IMH142" s="1"/>
      <c r="IMI142" s="1"/>
      <c r="IMJ142" s="1"/>
      <c r="IMK142" s="1"/>
      <c r="IML142" s="1"/>
      <c r="IMM142" s="1"/>
      <c r="IMN142" s="1"/>
      <c r="IMO142" s="1"/>
      <c r="IMP142" s="1"/>
      <c r="IMQ142" s="1"/>
      <c r="IMR142" s="1"/>
      <c r="IMS142" s="1"/>
      <c r="IMT142" s="1"/>
      <c r="IMU142" s="1"/>
      <c r="IMV142" s="1"/>
      <c r="IMW142" s="1"/>
      <c r="IMX142" s="1"/>
      <c r="IMY142" s="1"/>
      <c r="IMZ142" s="1"/>
      <c r="INA142" s="1"/>
      <c r="INB142" s="1"/>
      <c r="INC142" s="1"/>
      <c r="IND142" s="1"/>
      <c r="INE142" s="1"/>
      <c r="INF142" s="1"/>
      <c r="ING142" s="1"/>
      <c r="INH142" s="1"/>
      <c r="INI142" s="1"/>
      <c r="INJ142" s="1"/>
      <c r="INK142" s="1"/>
      <c r="INL142" s="1"/>
      <c r="INM142" s="1"/>
      <c r="INN142" s="1"/>
      <c r="INO142" s="1"/>
      <c r="INP142" s="1"/>
      <c r="INQ142" s="1"/>
      <c r="INR142" s="1"/>
      <c r="INS142" s="1"/>
      <c r="INT142" s="1"/>
      <c r="INU142" s="1"/>
      <c r="INV142" s="1"/>
      <c r="INW142" s="1"/>
      <c r="INX142" s="1"/>
      <c r="INY142" s="1"/>
      <c r="INZ142" s="1"/>
      <c r="IOA142" s="1"/>
      <c r="IOB142" s="1"/>
      <c r="IOC142" s="1"/>
      <c r="IOD142" s="1"/>
      <c r="IOE142" s="1"/>
      <c r="IOF142" s="1"/>
      <c r="IOG142" s="1"/>
      <c r="IOH142" s="1"/>
      <c r="IOI142" s="1"/>
      <c r="IOJ142" s="1"/>
      <c r="IOK142" s="1"/>
      <c r="IOL142" s="1"/>
      <c r="IOM142" s="1"/>
      <c r="ION142" s="1"/>
      <c r="IOO142" s="1"/>
      <c r="IOP142" s="1"/>
      <c r="IOQ142" s="1"/>
      <c r="IOR142" s="1"/>
      <c r="IOS142" s="1"/>
      <c r="IOT142" s="1"/>
      <c r="IOU142" s="1"/>
      <c r="IOV142" s="1"/>
      <c r="IOW142" s="1"/>
      <c r="IOX142" s="1"/>
      <c r="IOY142" s="1"/>
      <c r="IOZ142" s="1"/>
      <c r="IPA142" s="1"/>
      <c r="IPB142" s="1"/>
      <c r="IPC142" s="1"/>
      <c r="IPD142" s="1"/>
      <c r="IPE142" s="1"/>
      <c r="IPF142" s="1"/>
      <c r="IPG142" s="1"/>
      <c r="IPH142" s="1"/>
      <c r="IPI142" s="1"/>
      <c r="IPJ142" s="1"/>
      <c r="IPK142" s="1"/>
      <c r="IPL142" s="1"/>
      <c r="IPM142" s="1"/>
      <c r="IPN142" s="1"/>
      <c r="IPO142" s="1"/>
      <c r="IPP142" s="1"/>
      <c r="IPQ142" s="1"/>
      <c r="IPR142" s="1"/>
      <c r="IPS142" s="1"/>
      <c r="IPT142" s="1"/>
      <c r="IPU142" s="1"/>
      <c r="IPV142" s="1"/>
      <c r="IPW142" s="1"/>
      <c r="IPX142" s="1"/>
      <c r="IPY142" s="1"/>
      <c r="IPZ142" s="1"/>
      <c r="IQA142" s="1"/>
      <c r="IQB142" s="1"/>
      <c r="IQC142" s="1"/>
      <c r="IQD142" s="1"/>
      <c r="IQE142" s="1"/>
      <c r="IQF142" s="1"/>
      <c r="IQG142" s="1"/>
      <c r="IQH142" s="1"/>
      <c r="IQI142" s="1"/>
      <c r="IQJ142" s="1"/>
      <c r="IQK142" s="1"/>
      <c r="IQL142" s="1"/>
      <c r="IQM142" s="1"/>
      <c r="IQN142" s="1"/>
      <c r="IQO142" s="1"/>
      <c r="IQP142" s="1"/>
      <c r="IQQ142" s="1"/>
      <c r="IQR142" s="1"/>
      <c r="IQS142" s="1"/>
      <c r="IQT142" s="1"/>
      <c r="IQU142" s="1"/>
      <c r="IQV142" s="1"/>
      <c r="IQW142" s="1"/>
      <c r="IQX142" s="1"/>
      <c r="IQY142" s="1"/>
      <c r="IQZ142" s="1"/>
      <c r="IRA142" s="1"/>
      <c r="IRB142" s="1"/>
      <c r="IRC142" s="1"/>
      <c r="IRD142" s="1"/>
      <c r="IRE142" s="1"/>
      <c r="IRF142" s="1"/>
      <c r="IRG142" s="1"/>
      <c r="IRH142" s="1"/>
      <c r="IRI142" s="1"/>
      <c r="IRJ142" s="1"/>
      <c r="IRK142" s="1"/>
      <c r="IRL142" s="1"/>
      <c r="IRM142" s="1"/>
      <c r="IRN142" s="1"/>
      <c r="IRO142" s="1"/>
      <c r="IRP142" s="1"/>
      <c r="IRQ142" s="1"/>
      <c r="IRR142" s="1"/>
      <c r="IRS142" s="1"/>
      <c r="IRT142" s="1"/>
      <c r="IRU142" s="1"/>
      <c r="IRV142" s="1"/>
      <c r="IRW142" s="1"/>
      <c r="IRX142" s="1"/>
      <c r="IRY142" s="1"/>
      <c r="IRZ142" s="1"/>
      <c r="ISA142" s="1"/>
      <c r="ISB142" s="1"/>
      <c r="ISC142" s="1"/>
      <c r="ISD142" s="1"/>
      <c r="ISE142" s="1"/>
      <c r="ISF142" s="1"/>
      <c r="ISG142" s="1"/>
      <c r="ISH142" s="1"/>
      <c r="ISI142" s="1"/>
      <c r="ISJ142" s="1"/>
      <c r="ISK142" s="1"/>
      <c r="ISL142" s="1"/>
      <c r="ISM142" s="1"/>
      <c r="ISN142" s="1"/>
      <c r="ISO142" s="1"/>
      <c r="ISP142" s="1"/>
      <c r="ISQ142" s="1"/>
      <c r="ISR142" s="1"/>
      <c r="ISS142" s="1"/>
      <c r="IST142" s="1"/>
      <c r="ISU142" s="1"/>
      <c r="ISV142" s="1"/>
      <c r="ISW142" s="1"/>
      <c r="ISX142" s="1"/>
      <c r="ISY142" s="1"/>
      <c r="ISZ142" s="1"/>
      <c r="ITA142" s="1"/>
      <c r="ITB142" s="1"/>
      <c r="ITC142" s="1"/>
      <c r="ITD142" s="1"/>
      <c r="ITE142" s="1"/>
      <c r="ITF142" s="1"/>
      <c r="ITG142" s="1"/>
      <c r="ITH142" s="1"/>
      <c r="ITI142" s="1"/>
      <c r="ITJ142" s="1"/>
      <c r="ITK142" s="1"/>
      <c r="ITL142" s="1"/>
      <c r="ITM142" s="1"/>
      <c r="ITN142" s="1"/>
      <c r="ITO142" s="1"/>
      <c r="ITP142" s="1"/>
      <c r="ITQ142" s="1"/>
      <c r="ITR142" s="1"/>
      <c r="ITS142" s="1"/>
      <c r="ITT142" s="1"/>
      <c r="ITU142" s="1"/>
      <c r="ITV142" s="1"/>
      <c r="ITW142" s="1"/>
      <c r="ITX142" s="1"/>
      <c r="ITY142" s="1"/>
      <c r="ITZ142" s="1"/>
      <c r="IUA142" s="1"/>
      <c r="IUB142" s="1"/>
      <c r="IUC142" s="1"/>
      <c r="IUD142" s="1"/>
      <c r="IUE142" s="1"/>
      <c r="IUF142" s="1"/>
      <c r="IUG142" s="1"/>
      <c r="IUH142" s="1"/>
      <c r="IUI142" s="1"/>
      <c r="IUJ142" s="1"/>
      <c r="IUK142" s="1"/>
      <c r="IUL142" s="1"/>
      <c r="IUM142" s="1"/>
      <c r="IUN142" s="1"/>
      <c r="IUO142" s="1"/>
      <c r="IUP142" s="1"/>
      <c r="IUQ142" s="1"/>
      <c r="IUR142" s="1"/>
      <c r="IUS142" s="1"/>
      <c r="IUT142" s="1"/>
      <c r="IUU142" s="1"/>
      <c r="IUV142" s="1"/>
      <c r="IUW142" s="1"/>
      <c r="IUX142" s="1"/>
      <c r="IUY142" s="1"/>
      <c r="IUZ142" s="1"/>
      <c r="IVA142" s="1"/>
      <c r="IVB142" s="1"/>
      <c r="IVC142" s="1"/>
      <c r="IVD142" s="1"/>
      <c r="IVE142" s="1"/>
      <c r="IVF142" s="1"/>
      <c r="IVG142" s="1"/>
      <c r="IVH142" s="1"/>
      <c r="IVI142" s="1"/>
      <c r="IVJ142" s="1"/>
      <c r="IVK142" s="1"/>
      <c r="IVL142" s="1"/>
      <c r="IVM142" s="1"/>
      <c r="IVN142" s="1"/>
      <c r="IVO142" s="1"/>
      <c r="IVP142" s="1"/>
      <c r="IVQ142" s="1"/>
      <c r="IVR142" s="1"/>
      <c r="IVS142" s="1"/>
      <c r="IVT142" s="1"/>
      <c r="IVU142" s="1"/>
      <c r="IVV142" s="1"/>
      <c r="IVW142" s="1"/>
      <c r="IVX142" s="1"/>
      <c r="IVY142" s="1"/>
      <c r="IVZ142" s="1"/>
      <c r="IWA142" s="1"/>
      <c r="IWB142" s="1"/>
      <c r="IWC142" s="1"/>
      <c r="IWD142" s="1"/>
      <c r="IWE142" s="1"/>
      <c r="IWF142" s="1"/>
      <c r="IWG142" s="1"/>
      <c r="IWH142" s="1"/>
      <c r="IWI142" s="1"/>
      <c r="IWJ142" s="1"/>
      <c r="IWK142" s="1"/>
      <c r="IWL142" s="1"/>
      <c r="IWM142" s="1"/>
      <c r="IWN142" s="1"/>
      <c r="IWO142" s="1"/>
      <c r="IWP142" s="1"/>
      <c r="IWQ142" s="1"/>
      <c r="IWR142" s="1"/>
      <c r="IWS142" s="1"/>
      <c r="IWT142" s="1"/>
      <c r="IWU142" s="1"/>
      <c r="IWV142" s="1"/>
      <c r="IWW142" s="1"/>
      <c r="IWX142" s="1"/>
      <c r="IWY142" s="1"/>
      <c r="IWZ142" s="1"/>
      <c r="IXA142" s="1"/>
      <c r="IXB142" s="1"/>
      <c r="IXC142" s="1"/>
      <c r="IXD142" s="1"/>
      <c r="IXE142" s="1"/>
      <c r="IXF142" s="1"/>
      <c r="IXG142" s="1"/>
      <c r="IXH142" s="1"/>
      <c r="IXI142" s="1"/>
      <c r="IXJ142" s="1"/>
      <c r="IXK142" s="1"/>
      <c r="IXL142" s="1"/>
      <c r="IXM142" s="1"/>
      <c r="IXN142" s="1"/>
      <c r="IXO142" s="1"/>
      <c r="IXP142" s="1"/>
      <c r="IXQ142" s="1"/>
      <c r="IXR142" s="1"/>
      <c r="IXS142" s="1"/>
      <c r="IXT142" s="1"/>
      <c r="IXU142" s="1"/>
      <c r="IXV142" s="1"/>
      <c r="IXW142" s="1"/>
      <c r="IXX142" s="1"/>
      <c r="IXY142" s="1"/>
      <c r="IXZ142" s="1"/>
      <c r="IYA142" s="1"/>
      <c r="IYB142" s="1"/>
      <c r="IYC142" s="1"/>
      <c r="IYD142" s="1"/>
      <c r="IYE142" s="1"/>
      <c r="IYF142" s="1"/>
      <c r="IYG142" s="1"/>
      <c r="IYH142" s="1"/>
      <c r="IYI142" s="1"/>
      <c r="IYJ142" s="1"/>
      <c r="IYK142" s="1"/>
      <c r="IYL142" s="1"/>
      <c r="IYM142" s="1"/>
      <c r="IYN142" s="1"/>
      <c r="IYO142" s="1"/>
      <c r="IYP142" s="1"/>
      <c r="IYQ142" s="1"/>
      <c r="IYR142" s="1"/>
      <c r="IYS142" s="1"/>
      <c r="IYT142" s="1"/>
      <c r="IYU142" s="1"/>
      <c r="IYV142" s="1"/>
      <c r="IYW142" s="1"/>
      <c r="IYX142" s="1"/>
      <c r="IYY142" s="1"/>
      <c r="IYZ142" s="1"/>
      <c r="IZA142" s="1"/>
      <c r="IZB142" s="1"/>
      <c r="IZC142" s="1"/>
      <c r="IZD142" s="1"/>
      <c r="IZE142" s="1"/>
      <c r="IZF142" s="1"/>
      <c r="IZG142" s="1"/>
      <c r="IZH142" s="1"/>
      <c r="IZI142" s="1"/>
      <c r="IZJ142" s="1"/>
      <c r="IZK142" s="1"/>
      <c r="IZL142" s="1"/>
      <c r="IZM142" s="1"/>
      <c r="IZN142" s="1"/>
      <c r="IZO142" s="1"/>
      <c r="IZP142" s="1"/>
      <c r="IZQ142" s="1"/>
      <c r="IZR142" s="1"/>
      <c r="IZS142" s="1"/>
      <c r="IZT142" s="1"/>
      <c r="IZU142" s="1"/>
      <c r="IZV142" s="1"/>
      <c r="IZW142" s="1"/>
      <c r="IZX142" s="1"/>
      <c r="IZY142" s="1"/>
      <c r="IZZ142" s="1"/>
      <c r="JAA142" s="1"/>
      <c r="JAB142" s="1"/>
      <c r="JAC142" s="1"/>
      <c r="JAD142" s="1"/>
      <c r="JAE142" s="1"/>
      <c r="JAF142" s="1"/>
      <c r="JAG142" s="1"/>
      <c r="JAH142" s="1"/>
      <c r="JAI142" s="1"/>
      <c r="JAJ142" s="1"/>
      <c r="JAK142" s="1"/>
      <c r="JAL142" s="1"/>
      <c r="JAM142" s="1"/>
      <c r="JAN142" s="1"/>
      <c r="JAO142" s="1"/>
      <c r="JAP142" s="1"/>
      <c r="JAQ142" s="1"/>
      <c r="JAR142" s="1"/>
      <c r="JAS142" s="1"/>
      <c r="JAT142" s="1"/>
      <c r="JAU142" s="1"/>
      <c r="JAV142" s="1"/>
      <c r="JAW142" s="1"/>
      <c r="JAX142" s="1"/>
      <c r="JAY142" s="1"/>
      <c r="JAZ142" s="1"/>
      <c r="JBA142" s="1"/>
      <c r="JBB142" s="1"/>
      <c r="JBC142" s="1"/>
      <c r="JBD142" s="1"/>
      <c r="JBE142" s="1"/>
      <c r="JBF142" s="1"/>
      <c r="JBG142" s="1"/>
      <c r="JBH142" s="1"/>
      <c r="JBI142" s="1"/>
      <c r="JBJ142" s="1"/>
      <c r="JBK142" s="1"/>
      <c r="JBL142" s="1"/>
      <c r="JBM142" s="1"/>
      <c r="JBN142" s="1"/>
      <c r="JBO142" s="1"/>
      <c r="JBP142" s="1"/>
      <c r="JBQ142" s="1"/>
      <c r="JBR142" s="1"/>
      <c r="JBS142" s="1"/>
      <c r="JBT142" s="1"/>
      <c r="JBU142" s="1"/>
      <c r="JBV142" s="1"/>
      <c r="JBW142" s="1"/>
      <c r="JBX142" s="1"/>
      <c r="JBY142" s="1"/>
      <c r="JBZ142" s="1"/>
      <c r="JCA142" s="1"/>
      <c r="JCB142" s="1"/>
      <c r="JCC142" s="1"/>
      <c r="JCD142" s="1"/>
      <c r="JCE142" s="1"/>
      <c r="JCF142" s="1"/>
      <c r="JCG142" s="1"/>
      <c r="JCH142" s="1"/>
      <c r="JCI142" s="1"/>
      <c r="JCJ142" s="1"/>
      <c r="JCK142" s="1"/>
      <c r="JCL142" s="1"/>
      <c r="JCM142" s="1"/>
      <c r="JCN142" s="1"/>
      <c r="JCO142" s="1"/>
      <c r="JCP142" s="1"/>
      <c r="JCQ142" s="1"/>
      <c r="JCR142" s="1"/>
      <c r="JCS142" s="1"/>
      <c r="JCT142" s="1"/>
      <c r="JCU142" s="1"/>
      <c r="JCV142" s="1"/>
      <c r="JCW142" s="1"/>
      <c r="JCX142" s="1"/>
      <c r="JCY142" s="1"/>
      <c r="JCZ142" s="1"/>
      <c r="JDA142" s="1"/>
      <c r="JDB142" s="1"/>
      <c r="JDC142" s="1"/>
      <c r="JDD142" s="1"/>
      <c r="JDE142" s="1"/>
      <c r="JDF142" s="1"/>
      <c r="JDG142" s="1"/>
      <c r="JDH142" s="1"/>
      <c r="JDI142" s="1"/>
      <c r="JDJ142" s="1"/>
      <c r="JDK142" s="1"/>
      <c r="JDL142" s="1"/>
      <c r="JDM142" s="1"/>
      <c r="JDN142" s="1"/>
      <c r="JDO142" s="1"/>
      <c r="JDP142" s="1"/>
      <c r="JDQ142" s="1"/>
      <c r="JDR142" s="1"/>
      <c r="JDS142" s="1"/>
      <c r="JDT142" s="1"/>
      <c r="JDU142" s="1"/>
      <c r="JDV142" s="1"/>
      <c r="JDW142" s="1"/>
      <c r="JDX142" s="1"/>
      <c r="JDY142" s="1"/>
      <c r="JDZ142" s="1"/>
      <c r="JEA142" s="1"/>
      <c r="JEB142" s="1"/>
      <c r="JEC142" s="1"/>
      <c r="JED142" s="1"/>
      <c r="JEE142" s="1"/>
      <c r="JEF142" s="1"/>
      <c r="JEG142" s="1"/>
      <c r="JEH142" s="1"/>
      <c r="JEI142" s="1"/>
      <c r="JEJ142" s="1"/>
      <c r="JEK142" s="1"/>
      <c r="JEL142" s="1"/>
      <c r="JEM142" s="1"/>
      <c r="JEN142" s="1"/>
      <c r="JEO142" s="1"/>
      <c r="JEP142" s="1"/>
      <c r="JEQ142" s="1"/>
      <c r="JER142" s="1"/>
      <c r="JES142" s="1"/>
      <c r="JET142" s="1"/>
      <c r="JEU142" s="1"/>
      <c r="JEV142" s="1"/>
      <c r="JEW142" s="1"/>
      <c r="JEX142" s="1"/>
      <c r="JEY142" s="1"/>
      <c r="JEZ142" s="1"/>
      <c r="JFA142" s="1"/>
      <c r="JFB142" s="1"/>
      <c r="JFC142" s="1"/>
      <c r="JFD142" s="1"/>
      <c r="JFE142" s="1"/>
      <c r="JFF142" s="1"/>
      <c r="JFG142" s="1"/>
      <c r="JFH142" s="1"/>
      <c r="JFI142" s="1"/>
      <c r="JFJ142" s="1"/>
      <c r="JFK142" s="1"/>
      <c r="JFL142" s="1"/>
      <c r="JFM142" s="1"/>
      <c r="JFN142" s="1"/>
      <c r="JFO142" s="1"/>
      <c r="JFP142" s="1"/>
      <c r="JFQ142" s="1"/>
      <c r="JFR142" s="1"/>
      <c r="JFS142" s="1"/>
      <c r="JFT142" s="1"/>
      <c r="JFU142" s="1"/>
      <c r="JFV142" s="1"/>
      <c r="JFW142" s="1"/>
      <c r="JFX142" s="1"/>
      <c r="JFY142" s="1"/>
      <c r="JFZ142" s="1"/>
      <c r="JGA142" s="1"/>
      <c r="JGB142" s="1"/>
      <c r="JGC142" s="1"/>
      <c r="JGD142" s="1"/>
      <c r="JGE142" s="1"/>
      <c r="JGF142" s="1"/>
      <c r="JGG142" s="1"/>
      <c r="JGH142" s="1"/>
      <c r="JGI142" s="1"/>
      <c r="JGJ142" s="1"/>
      <c r="JGK142" s="1"/>
      <c r="JGL142" s="1"/>
      <c r="JGM142" s="1"/>
      <c r="JGN142" s="1"/>
      <c r="JGO142" s="1"/>
      <c r="JGP142" s="1"/>
      <c r="JGQ142" s="1"/>
      <c r="JGR142" s="1"/>
      <c r="JGS142" s="1"/>
      <c r="JGT142" s="1"/>
      <c r="JGU142" s="1"/>
      <c r="JGV142" s="1"/>
      <c r="JGW142" s="1"/>
      <c r="JGX142" s="1"/>
      <c r="JGY142" s="1"/>
      <c r="JGZ142" s="1"/>
      <c r="JHA142" s="1"/>
      <c r="JHB142" s="1"/>
      <c r="JHC142" s="1"/>
      <c r="JHD142" s="1"/>
      <c r="JHE142" s="1"/>
      <c r="JHF142" s="1"/>
      <c r="JHG142" s="1"/>
      <c r="JHH142" s="1"/>
      <c r="JHI142" s="1"/>
      <c r="JHJ142" s="1"/>
      <c r="JHK142" s="1"/>
      <c r="JHL142" s="1"/>
      <c r="JHM142" s="1"/>
      <c r="JHN142" s="1"/>
      <c r="JHO142" s="1"/>
      <c r="JHP142" s="1"/>
      <c r="JHQ142" s="1"/>
      <c r="JHR142" s="1"/>
      <c r="JHS142" s="1"/>
      <c r="JHT142" s="1"/>
      <c r="JHU142" s="1"/>
      <c r="JHV142" s="1"/>
      <c r="JHW142" s="1"/>
      <c r="JHX142" s="1"/>
      <c r="JHY142" s="1"/>
      <c r="JHZ142" s="1"/>
      <c r="JIA142" s="1"/>
      <c r="JIB142" s="1"/>
      <c r="JIC142" s="1"/>
      <c r="JID142" s="1"/>
      <c r="JIE142" s="1"/>
      <c r="JIF142" s="1"/>
      <c r="JIG142" s="1"/>
      <c r="JIH142" s="1"/>
      <c r="JII142" s="1"/>
      <c r="JIJ142" s="1"/>
      <c r="JIK142" s="1"/>
      <c r="JIL142" s="1"/>
      <c r="JIM142" s="1"/>
      <c r="JIN142" s="1"/>
      <c r="JIO142" s="1"/>
      <c r="JIP142" s="1"/>
      <c r="JIQ142" s="1"/>
      <c r="JIR142" s="1"/>
      <c r="JIS142" s="1"/>
      <c r="JIT142" s="1"/>
      <c r="JIU142" s="1"/>
      <c r="JIV142" s="1"/>
      <c r="JIW142" s="1"/>
      <c r="JIX142" s="1"/>
      <c r="JIY142" s="1"/>
      <c r="JIZ142" s="1"/>
      <c r="JJA142" s="1"/>
      <c r="JJB142" s="1"/>
      <c r="JJC142" s="1"/>
      <c r="JJD142" s="1"/>
      <c r="JJE142" s="1"/>
      <c r="JJF142" s="1"/>
      <c r="JJG142" s="1"/>
      <c r="JJH142" s="1"/>
      <c r="JJI142" s="1"/>
      <c r="JJJ142" s="1"/>
      <c r="JJK142" s="1"/>
      <c r="JJL142" s="1"/>
      <c r="JJM142" s="1"/>
      <c r="JJN142" s="1"/>
      <c r="JJO142" s="1"/>
      <c r="JJP142" s="1"/>
      <c r="JJQ142" s="1"/>
      <c r="JJR142" s="1"/>
      <c r="JJS142" s="1"/>
      <c r="JJT142" s="1"/>
      <c r="JJU142" s="1"/>
      <c r="JJV142" s="1"/>
      <c r="JJW142" s="1"/>
      <c r="JJX142" s="1"/>
      <c r="JJY142" s="1"/>
      <c r="JJZ142" s="1"/>
      <c r="JKA142" s="1"/>
      <c r="JKB142" s="1"/>
      <c r="JKC142" s="1"/>
      <c r="JKD142" s="1"/>
      <c r="JKE142" s="1"/>
      <c r="JKF142" s="1"/>
      <c r="JKG142" s="1"/>
      <c r="JKH142" s="1"/>
      <c r="JKI142" s="1"/>
      <c r="JKJ142" s="1"/>
      <c r="JKK142" s="1"/>
      <c r="JKL142" s="1"/>
      <c r="JKM142" s="1"/>
      <c r="JKN142" s="1"/>
      <c r="JKO142" s="1"/>
      <c r="JKP142" s="1"/>
      <c r="JKQ142" s="1"/>
      <c r="JKR142" s="1"/>
      <c r="JKS142" s="1"/>
      <c r="JKT142" s="1"/>
      <c r="JKU142" s="1"/>
      <c r="JKV142" s="1"/>
      <c r="JKW142" s="1"/>
      <c r="JKX142" s="1"/>
      <c r="JKY142" s="1"/>
      <c r="JKZ142" s="1"/>
      <c r="JLA142" s="1"/>
      <c r="JLB142" s="1"/>
      <c r="JLC142" s="1"/>
      <c r="JLD142" s="1"/>
      <c r="JLE142" s="1"/>
      <c r="JLF142" s="1"/>
      <c r="JLG142" s="1"/>
      <c r="JLH142" s="1"/>
      <c r="JLI142" s="1"/>
      <c r="JLJ142" s="1"/>
      <c r="JLK142" s="1"/>
      <c r="JLL142" s="1"/>
      <c r="JLM142" s="1"/>
      <c r="JLN142" s="1"/>
      <c r="JLO142" s="1"/>
      <c r="JLP142" s="1"/>
      <c r="JLQ142" s="1"/>
      <c r="JLR142" s="1"/>
      <c r="JLS142" s="1"/>
      <c r="JLT142" s="1"/>
      <c r="JLU142" s="1"/>
      <c r="JLV142" s="1"/>
      <c r="JLW142" s="1"/>
      <c r="JLX142" s="1"/>
      <c r="JLY142" s="1"/>
      <c r="JLZ142" s="1"/>
      <c r="JMA142" s="1"/>
      <c r="JMB142" s="1"/>
      <c r="JMC142" s="1"/>
      <c r="JMD142" s="1"/>
      <c r="JME142" s="1"/>
      <c r="JMF142" s="1"/>
      <c r="JMG142" s="1"/>
      <c r="JMH142" s="1"/>
      <c r="JMI142" s="1"/>
      <c r="JMJ142" s="1"/>
      <c r="JMK142" s="1"/>
      <c r="JML142" s="1"/>
      <c r="JMM142" s="1"/>
      <c r="JMN142" s="1"/>
      <c r="JMO142" s="1"/>
      <c r="JMP142" s="1"/>
      <c r="JMQ142" s="1"/>
      <c r="JMR142" s="1"/>
      <c r="JMS142" s="1"/>
      <c r="JMT142" s="1"/>
      <c r="JMU142" s="1"/>
      <c r="JMV142" s="1"/>
      <c r="JMW142" s="1"/>
      <c r="JMX142" s="1"/>
      <c r="JMY142" s="1"/>
      <c r="JMZ142" s="1"/>
      <c r="JNA142" s="1"/>
      <c r="JNB142" s="1"/>
      <c r="JNC142" s="1"/>
      <c r="JND142" s="1"/>
      <c r="JNE142" s="1"/>
      <c r="JNF142" s="1"/>
      <c r="JNG142" s="1"/>
      <c r="JNH142" s="1"/>
      <c r="JNI142" s="1"/>
      <c r="JNJ142" s="1"/>
      <c r="JNK142" s="1"/>
      <c r="JNL142" s="1"/>
      <c r="JNM142" s="1"/>
      <c r="JNN142" s="1"/>
      <c r="JNO142" s="1"/>
      <c r="JNP142" s="1"/>
      <c r="JNQ142" s="1"/>
      <c r="JNR142" s="1"/>
      <c r="JNS142" s="1"/>
      <c r="JNT142" s="1"/>
      <c r="JNU142" s="1"/>
      <c r="JNV142" s="1"/>
      <c r="JNW142" s="1"/>
      <c r="JNX142" s="1"/>
      <c r="JNY142" s="1"/>
      <c r="JNZ142" s="1"/>
      <c r="JOA142" s="1"/>
      <c r="JOB142" s="1"/>
      <c r="JOC142" s="1"/>
      <c r="JOD142" s="1"/>
      <c r="JOE142" s="1"/>
      <c r="JOF142" s="1"/>
      <c r="JOG142" s="1"/>
      <c r="JOH142" s="1"/>
      <c r="JOI142" s="1"/>
      <c r="JOJ142" s="1"/>
      <c r="JOK142" s="1"/>
      <c r="JOL142" s="1"/>
      <c r="JOM142" s="1"/>
      <c r="JON142" s="1"/>
      <c r="JOO142" s="1"/>
      <c r="JOP142" s="1"/>
      <c r="JOQ142" s="1"/>
      <c r="JOR142" s="1"/>
      <c r="JOS142" s="1"/>
      <c r="JOT142" s="1"/>
      <c r="JOU142" s="1"/>
      <c r="JOV142" s="1"/>
      <c r="JOW142" s="1"/>
      <c r="JOX142" s="1"/>
      <c r="JOY142" s="1"/>
      <c r="JOZ142" s="1"/>
      <c r="JPA142" s="1"/>
      <c r="JPB142" s="1"/>
      <c r="JPC142" s="1"/>
      <c r="JPD142" s="1"/>
      <c r="JPE142" s="1"/>
      <c r="JPF142" s="1"/>
      <c r="JPG142" s="1"/>
      <c r="JPH142" s="1"/>
      <c r="JPI142" s="1"/>
      <c r="JPJ142" s="1"/>
      <c r="JPK142" s="1"/>
      <c r="JPL142" s="1"/>
      <c r="JPM142" s="1"/>
      <c r="JPN142" s="1"/>
      <c r="JPO142" s="1"/>
      <c r="JPP142" s="1"/>
      <c r="JPQ142" s="1"/>
      <c r="JPR142" s="1"/>
      <c r="JPS142" s="1"/>
      <c r="JPT142" s="1"/>
      <c r="JPU142" s="1"/>
      <c r="JPV142" s="1"/>
      <c r="JPW142" s="1"/>
      <c r="JPX142" s="1"/>
      <c r="JPY142" s="1"/>
      <c r="JPZ142" s="1"/>
      <c r="JQA142" s="1"/>
      <c r="JQB142" s="1"/>
      <c r="JQC142" s="1"/>
      <c r="JQD142" s="1"/>
      <c r="JQE142" s="1"/>
      <c r="JQF142" s="1"/>
      <c r="JQG142" s="1"/>
      <c r="JQH142" s="1"/>
      <c r="JQI142" s="1"/>
      <c r="JQJ142" s="1"/>
      <c r="JQK142" s="1"/>
      <c r="JQL142" s="1"/>
      <c r="JQM142" s="1"/>
      <c r="JQN142" s="1"/>
      <c r="JQO142" s="1"/>
      <c r="JQP142" s="1"/>
      <c r="JQQ142" s="1"/>
      <c r="JQR142" s="1"/>
      <c r="JQS142" s="1"/>
      <c r="JQT142" s="1"/>
      <c r="JQU142" s="1"/>
      <c r="JQV142" s="1"/>
      <c r="JQW142" s="1"/>
      <c r="JQX142" s="1"/>
      <c r="JQY142" s="1"/>
      <c r="JQZ142" s="1"/>
      <c r="JRA142" s="1"/>
      <c r="JRB142" s="1"/>
      <c r="JRC142" s="1"/>
      <c r="JRD142" s="1"/>
      <c r="JRE142" s="1"/>
      <c r="JRF142" s="1"/>
      <c r="JRG142" s="1"/>
      <c r="JRH142" s="1"/>
      <c r="JRI142" s="1"/>
      <c r="JRJ142" s="1"/>
      <c r="JRK142" s="1"/>
      <c r="JRL142" s="1"/>
      <c r="JRM142" s="1"/>
      <c r="JRN142" s="1"/>
      <c r="JRO142" s="1"/>
      <c r="JRP142" s="1"/>
      <c r="JRQ142" s="1"/>
      <c r="JRR142" s="1"/>
      <c r="JRS142" s="1"/>
      <c r="JRT142" s="1"/>
      <c r="JRU142" s="1"/>
      <c r="JRV142" s="1"/>
      <c r="JRW142" s="1"/>
      <c r="JRX142" s="1"/>
      <c r="JRY142" s="1"/>
      <c r="JRZ142" s="1"/>
      <c r="JSA142" s="1"/>
      <c r="JSB142" s="1"/>
      <c r="JSC142" s="1"/>
      <c r="JSD142" s="1"/>
      <c r="JSE142" s="1"/>
      <c r="JSF142" s="1"/>
      <c r="JSG142" s="1"/>
      <c r="JSH142" s="1"/>
      <c r="JSI142" s="1"/>
      <c r="JSJ142" s="1"/>
      <c r="JSK142" s="1"/>
      <c r="JSL142" s="1"/>
      <c r="JSM142" s="1"/>
      <c r="JSN142" s="1"/>
      <c r="JSO142" s="1"/>
      <c r="JSP142" s="1"/>
      <c r="JSQ142" s="1"/>
      <c r="JSR142" s="1"/>
      <c r="JSS142" s="1"/>
      <c r="JST142" s="1"/>
      <c r="JSU142" s="1"/>
      <c r="JSV142" s="1"/>
      <c r="JSW142" s="1"/>
      <c r="JSX142" s="1"/>
      <c r="JSY142" s="1"/>
      <c r="JSZ142" s="1"/>
      <c r="JTA142" s="1"/>
      <c r="JTB142" s="1"/>
      <c r="JTC142" s="1"/>
      <c r="JTD142" s="1"/>
      <c r="JTE142" s="1"/>
      <c r="JTF142" s="1"/>
      <c r="JTG142" s="1"/>
      <c r="JTH142" s="1"/>
      <c r="JTI142" s="1"/>
      <c r="JTJ142" s="1"/>
      <c r="JTK142" s="1"/>
      <c r="JTL142" s="1"/>
      <c r="JTM142" s="1"/>
      <c r="JTN142" s="1"/>
      <c r="JTO142" s="1"/>
      <c r="JTP142" s="1"/>
      <c r="JTQ142" s="1"/>
      <c r="JTR142" s="1"/>
      <c r="JTS142" s="1"/>
      <c r="JTT142" s="1"/>
      <c r="JTU142" s="1"/>
      <c r="JTV142" s="1"/>
      <c r="JTW142" s="1"/>
      <c r="JTX142" s="1"/>
      <c r="JTY142" s="1"/>
      <c r="JTZ142" s="1"/>
      <c r="JUA142" s="1"/>
      <c r="JUB142" s="1"/>
      <c r="JUC142" s="1"/>
      <c r="JUD142" s="1"/>
      <c r="JUE142" s="1"/>
      <c r="JUF142" s="1"/>
      <c r="JUG142" s="1"/>
      <c r="JUH142" s="1"/>
      <c r="JUI142" s="1"/>
      <c r="JUJ142" s="1"/>
      <c r="JUK142" s="1"/>
      <c r="JUL142" s="1"/>
      <c r="JUM142" s="1"/>
      <c r="JUN142" s="1"/>
      <c r="JUO142" s="1"/>
      <c r="JUP142" s="1"/>
      <c r="JUQ142" s="1"/>
      <c r="JUR142" s="1"/>
      <c r="JUS142" s="1"/>
      <c r="JUT142" s="1"/>
      <c r="JUU142" s="1"/>
      <c r="JUV142" s="1"/>
      <c r="JUW142" s="1"/>
      <c r="JUX142" s="1"/>
      <c r="JUY142" s="1"/>
      <c r="JUZ142" s="1"/>
      <c r="JVA142" s="1"/>
      <c r="JVB142" s="1"/>
      <c r="JVC142" s="1"/>
      <c r="JVD142" s="1"/>
      <c r="JVE142" s="1"/>
      <c r="JVF142" s="1"/>
      <c r="JVG142" s="1"/>
      <c r="JVH142" s="1"/>
      <c r="JVI142" s="1"/>
      <c r="JVJ142" s="1"/>
      <c r="JVK142" s="1"/>
      <c r="JVL142" s="1"/>
      <c r="JVM142" s="1"/>
      <c r="JVN142" s="1"/>
      <c r="JVO142" s="1"/>
      <c r="JVP142" s="1"/>
      <c r="JVQ142" s="1"/>
      <c r="JVR142" s="1"/>
      <c r="JVS142" s="1"/>
      <c r="JVT142" s="1"/>
      <c r="JVU142" s="1"/>
      <c r="JVV142" s="1"/>
      <c r="JVW142" s="1"/>
      <c r="JVX142" s="1"/>
      <c r="JVY142" s="1"/>
      <c r="JVZ142" s="1"/>
      <c r="JWA142" s="1"/>
      <c r="JWB142" s="1"/>
      <c r="JWC142" s="1"/>
      <c r="JWD142" s="1"/>
      <c r="JWE142" s="1"/>
      <c r="JWF142" s="1"/>
      <c r="JWG142" s="1"/>
      <c r="JWH142" s="1"/>
      <c r="JWI142" s="1"/>
      <c r="JWJ142" s="1"/>
      <c r="JWK142" s="1"/>
      <c r="JWL142" s="1"/>
      <c r="JWM142" s="1"/>
      <c r="JWN142" s="1"/>
      <c r="JWO142" s="1"/>
      <c r="JWP142" s="1"/>
      <c r="JWQ142" s="1"/>
      <c r="JWR142" s="1"/>
      <c r="JWS142" s="1"/>
      <c r="JWT142" s="1"/>
      <c r="JWU142" s="1"/>
      <c r="JWV142" s="1"/>
      <c r="JWW142" s="1"/>
      <c r="JWX142" s="1"/>
      <c r="JWY142" s="1"/>
      <c r="JWZ142" s="1"/>
      <c r="JXA142" s="1"/>
      <c r="JXB142" s="1"/>
      <c r="JXC142" s="1"/>
      <c r="JXD142" s="1"/>
      <c r="JXE142" s="1"/>
      <c r="JXF142" s="1"/>
      <c r="JXG142" s="1"/>
      <c r="JXH142" s="1"/>
      <c r="JXI142" s="1"/>
      <c r="JXJ142" s="1"/>
      <c r="JXK142" s="1"/>
      <c r="JXL142" s="1"/>
      <c r="JXM142" s="1"/>
      <c r="JXN142" s="1"/>
      <c r="JXO142" s="1"/>
      <c r="JXP142" s="1"/>
      <c r="JXQ142" s="1"/>
      <c r="JXR142" s="1"/>
      <c r="JXS142" s="1"/>
      <c r="JXT142" s="1"/>
      <c r="JXU142" s="1"/>
      <c r="JXV142" s="1"/>
      <c r="JXW142" s="1"/>
      <c r="JXX142" s="1"/>
      <c r="JXY142" s="1"/>
      <c r="JXZ142" s="1"/>
      <c r="JYA142" s="1"/>
      <c r="JYB142" s="1"/>
      <c r="JYC142" s="1"/>
      <c r="JYD142" s="1"/>
      <c r="JYE142" s="1"/>
      <c r="JYF142" s="1"/>
      <c r="JYG142" s="1"/>
      <c r="JYH142" s="1"/>
      <c r="JYI142" s="1"/>
      <c r="JYJ142" s="1"/>
      <c r="JYK142" s="1"/>
      <c r="JYL142" s="1"/>
      <c r="JYM142" s="1"/>
      <c r="JYN142" s="1"/>
      <c r="JYO142" s="1"/>
      <c r="JYP142" s="1"/>
      <c r="JYQ142" s="1"/>
      <c r="JYR142" s="1"/>
      <c r="JYS142" s="1"/>
      <c r="JYT142" s="1"/>
      <c r="JYU142" s="1"/>
      <c r="JYV142" s="1"/>
      <c r="JYW142" s="1"/>
      <c r="JYX142" s="1"/>
      <c r="JYY142" s="1"/>
      <c r="JYZ142" s="1"/>
      <c r="JZA142" s="1"/>
      <c r="JZB142" s="1"/>
      <c r="JZC142" s="1"/>
      <c r="JZD142" s="1"/>
      <c r="JZE142" s="1"/>
      <c r="JZF142" s="1"/>
      <c r="JZG142" s="1"/>
      <c r="JZH142" s="1"/>
      <c r="JZI142" s="1"/>
      <c r="JZJ142" s="1"/>
      <c r="JZK142" s="1"/>
      <c r="JZL142" s="1"/>
      <c r="JZM142" s="1"/>
      <c r="JZN142" s="1"/>
      <c r="JZO142" s="1"/>
      <c r="JZP142" s="1"/>
      <c r="JZQ142" s="1"/>
      <c r="JZR142" s="1"/>
      <c r="JZS142" s="1"/>
      <c r="JZT142" s="1"/>
      <c r="JZU142" s="1"/>
      <c r="JZV142" s="1"/>
      <c r="JZW142" s="1"/>
      <c r="JZX142" s="1"/>
      <c r="JZY142" s="1"/>
      <c r="JZZ142" s="1"/>
      <c r="KAA142" s="1"/>
      <c r="KAB142" s="1"/>
      <c r="KAC142" s="1"/>
      <c r="KAD142" s="1"/>
      <c r="KAE142" s="1"/>
      <c r="KAF142" s="1"/>
      <c r="KAG142" s="1"/>
      <c r="KAH142" s="1"/>
      <c r="KAI142" s="1"/>
      <c r="KAJ142" s="1"/>
      <c r="KAK142" s="1"/>
      <c r="KAL142" s="1"/>
      <c r="KAM142" s="1"/>
      <c r="KAN142" s="1"/>
      <c r="KAO142" s="1"/>
      <c r="KAP142" s="1"/>
      <c r="KAQ142" s="1"/>
      <c r="KAR142" s="1"/>
      <c r="KAS142" s="1"/>
      <c r="KAT142" s="1"/>
      <c r="KAU142" s="1"/>
      <c r="KAV142" s="1"/>
      <c r="KAW142" s="1"/>
      <c r="KAX142" s="1"/>
      <c r="KAY142" s="1"/>
      <c r="KAZ142" s="1"/>
      <c r="KBA142" s="1"/>
      <c r="KBB142" s="1"/>
      <c r="KBC142" s="1"/>
      <c r="KBD142" s="1"/>
      <c r="KBE142" s="1"/>
      <c r="KBF142" s="1"/>
      <c r="KBG142" s="1"/>
      <c r="KBH142" s="1"/>
      <c r="KBI142" s="1"/>
      <c r="KBJ142" s="1"/>
      <c r="KBK142" s="1"/>
      <c r="KBL142" s="1"/>
      <c r="KBM142" s="1"/>
      <c r="KBN142" s="1"/>
      <c r="KBO142" s="1"/>
      <c r="KBP142" s="1"/>
      <c r="KBQ142" s="1"/>
      <c r="KBR142" s="1"/>
      <c r="KBS142" s="1"/>
      <c r="KBT142" s="1"/>
      <c r="KBU142" s="1"/>
      <c r="KBV142" s="1"/>
      <c r="KBW142" s="1"/>
      <c r="KBX142" s="1"/>
      <c r="KBY142" s="1"/>
      <c r="KBZ142" s="1"/>
      <c r="KCA142" s="1"/>
      <c r="KCB142" s="1"/>
      <c r="KCC142" s="1"/>
      <c r="KCD142" s="1"/>
      <c r="KCE142" s="1"/>
      <c r="KCF142" s="1"/>
      <c r="KCG142" s="1"/>
      <c r="KCH142" s="1"/>
      <c r="KCI142" s="1"/>
      <c r="KCJ142" s="1"/>
      <c r="KCK142" s="1"/>
      <c r="KCL142" s="1"/>
      <c r="KCM142" s="1"/>
      <c r="KCN142" s="1"/>
      <c r="KCO142" s="1"/>
      <c r="KCP142" s="1"/>
      <c r="KCQ142" s="1"/>
      <c r="KCR142" s="1"/>
      <c r="KCS142" s="1"/>
      <c r="KCT142" s="1"/>
      <c r="KCU142" s="1"/>
      <c r="KCV142" s="1"/>
      <c r="KCW142" s="1"/>
      <c r="KCX142" s="1"/>
      <c r="KCY142" s="1"/>
      <c r="KCZ142" s="1"/>
      <c r="KDA142" s="1"/>
      <c r="KDB142" s="1"/>
      <c r="KDC142" s="1"/>
      <c r="KDD142" s="1"/>
      <c r="KDE142" s="1"/>
      <c r="KDF142" s="1"/>
      <c r="KDG142" s="1"/>
      <c r="KDH142" s="1"/>
      <c r="KDI142" s="1"/>
      <c r="KDJ142" s="1"/>
      <c r="KDK142" s="1"/>
      <c r="KDL142" s="1"/>
      <c r="KDM142" s="1"/>
      <c r="KDN142" s="1"/>
      <c r="KDO142" s="1"/>
      <c r="KDP142" s="1"/>
      <c r="KDQ142" s="1"/>
      <c r="KDR142" s="1"/>
      <c r="KDS142" s="1"/>
      <c r="KDT142" s="1"/>
      <c r="KDU142" s="1"/>
      <c r="KDV142" s="1"/>
      <c r="KDW142" s="1"/>
      <c r="KDX142" s="1"/>
      <c r="KDY142" s="1"/>
      <c r="KDZ142" s="1"/>
      <c r="KEA142" s="1"/>
      <c r="KEB142" s="1"/>
      <c r="KEC142" s="1"/>
      <c r="KED142" s="1"/>
      <c r="KEE142" s="1"/>
      <c r="KEF142" s="1"/>
      <c r="KEG142" s="1"/>
      <c r="KEH142" s="1"/>
      <c r="KEI142" s="1"/>
      <c r="KEJ142" s="1"/>
      <c r="KEK142" s="1"/>
      <c r="KEL142" s="1"/>
      <c r="KEM142" s="1"/>
      <c r="KEN142" s="1"/>
      <c r="KEO142" s="1"/>
      <c r="KEP142" s="1"/>
      <c r="KEQ142" s="1"/>
      <c r="KER142" s="1"/>
      <c r="KES142" s="1"/>
      <c r="KET142" s="1"/>
      <c r="KEU142" s="1"/>
      <c r="KEV142" s="1"/>
      <c r="KEW142" s="1"/>
      <c r="KEX142" s="1"/>
      <c r="KEY142" s="1"/>
      <c r="KEZ142" s="1"/>
      <c r="KFA142" s="1"/>
      <c r="KFB142" s="1"/>
      <c r="KFC142" s="1"/>
      <c r="KFD142" s="1"/>
      <c r="KFE142" s="1"/>
      <c r="KFF142" s="1"/>
      <c r="KFG142" s="1"/>
      <c r="KFH142" s="1"/>
      <c r="KFI142" s="1"/>
      <c r="KFJ142" s="1"/>
      <c r="KFK142" s="1"/>
      <c r="KFL142" s="1"/>
      <c r="KFM142" s="1"/>
      <c r="KFN142" s="1"/>
      <c r="KFO142" s="1"/>
      <c r="KFP142" s="1"/>
      <c r="KFQ142" s="1"/>
      <c r="KFR142" s="1"/>
      <c r="KFS142" s="1"/>
      <c r="KFT142" s="1"/>
      <c r="KFU142" s="1"/>
      <c r="KFV142" s="1"/>
      <c r="KFW142" s="1"/>
      <c r="KFX142" s="1"/>
      <c r="KFY142" s="1"/>
      <c r="KFZ142" s="1"/>
      <c r="KGA142" s="1"/>
      <c r="KGB142" s="1"/>
      <c r="KGC142" s="1"/>
      <c r="KGD142" s="1"/>
      <c r="KGE142" s="1"/>
      <c r="KGF142" s="1"/>
      <c r="KGG142" s="1"/>
      <c r="KGH142" s="1"/>
      <c r="KGI142" s="1"/>
      <c r="KGJ142" s="1"/>
      <c r="KGK142" s="1"/>
      <c r="KGL142" s="1"/>
      <c r="KGM142" s="1"/>
      <c r="KGN142" s="1"/>
      <c r="KGO142" s="1"/>
      <c r="KGP142" s="1"/>
      <c r="KGQ142" s="1"/>
      <c r="KGR142" s="1"/>
      <c r="KGS142" s="1"/>
      <c r="KGT142" s="1"/>
      <c r="KGU142" s="1"/>
      <c r="KGV142" s="1"/>
      <c r="KGW142" s="1"/>
      <c r="KGX142" s="1"/>
      <c r="KGY142" s="1"/>
      <c r="KGZ142" s="1"/>
      <c r="KHA142" s="1"/>
      <c r="KHB142" s="1"/>
      <c r="KHC142" s="1"/>
      <c r="KHD142" s="1"/>
      <c r="KHE142" s="1"/>
      <c r="KHF142" s="1"/>
      <c r="KHG142" s="1"/>
      <c r="KHH142" s="1"/>
      <c r="KHI142" s="1"/>
      <c r="KHJ142" s="1"/>
      <c r="KHK142" s="1"/>
      <c r="KHL142" s="1"/>
      <c r="KHM142" s="1"/>
      <c r="KHN142" s="1"/>
      <c r="KHO142" s="1"/>
      <c r="KHP142" s="1"/>
      <c r="KHQ142" s="1"/>
      <c r="KHR142" s="1"/>
      <c r="KHS142" s="1"/>
      <c r="KHT142" s="1"/>
      <c r="KHU142" s="1"/>
      <c r="KHV142" s="1"/>
      <c r="KHW142" s="1"/>
      <c r="KHX142" s="1"/>
      <c r="KHY142" s="1"/>
      <c r="KHZ142" s="1"/>
      <c r="KIA142" s="1"/>
      <c r="KIB142" s="1"/>
      <c r="KIC142" s="1"/>
      <c r="KID142" s="1"/>
      <c r="KIE142" s="1"/>
      <c r="KIF142" s="1"/>
      <c r="KIG142" s="1"/>
      <c r="KIH142" s="1"/>
      <c r="KII142" s="1"/>
      <c r="KIJ142" s="1"/>
      <c r="KIK142" s="1"/>
      <c r="KIL142" s="1"/>
      <c r="KIM142" s="1"/>
      <c r="KIN142" s="1"/>
      <c r="KIO142" s="1"/>
      <c r="KIP142" s="1"/>
      <c r="KIQ142" s="1"/>
      <c r="KIR142" s="1"/>
      <c r="KIS142" s="1"/>
      <c r="KIT142" s="1"/>
      <c r="KIU142" s="1"/>
      <c r="KIV142" s="1"/>
      <c r="KIW142" s="1"/>
      <c r="KIX142" s="1"/>
      <c r="KIY142" s="1"/>
      <c r="KIZ142" s="1"/>
      <c r="KJA142" s="1"/>
      <c r="KJB142" s="1"/>
      <c r="KJC142" s="1"/>
      <c r="KJD142" s="1"/>
      <c r="KJE142" s="1"/>
      <c r="KJF142" s="1"/>
      <c r="KJG142" s="1"/>
      <c r="KJH142" s="1"/>
      <c r="KJI142" s="1"/>
      <c r="KJJ142" s="1"/>
      <c r="KJK142" s="1"/>
      <c r="KJL142" s="1"/>
      <c r="KJM142" s="1"/>
      <c r="KJN142" s="1"/>
      <c r="KJO142" s="1"/>
      <c r="KJP142" s="1"/>
      <c r="KJQ142" s="1"/>
      <c r="KJR142" s="1"/>
      <c r="KJS142" s="1"/>
      <c r="KJT142" s="1"/>
      <c r="KJU142" s="1"/>
      <c r="KJV142" s="1"/>
      <c r="KJW142" s="1"/>
      <c r="KJX142" s="1"/>
      <c r="KJY142" s="1"/>
      <c r="KJZ142" s="1"/>
      <c r="KKA142" s="1"/>
      <c r="KKB142" s="1"/>
      <c r="KKC142" s="1"/>
      <c r="KKD142" s="1"/>
      <c r="KKE142" s="1"/>
      <c r="KKF142" s="1"/>
      <c r="KKG142" s="1"/>
      <c r="KKH142" s="1"/>
      <c r="KKI142" s="1"/>
      <c r="KKJ142" s="1"/>
      <c r="KKK142" s="1"/>
      <c r="KKL142" s="1"/>
      <c r="KKM142" s="1"/>
      <c r="KKN142" s="1"/>
      <c r="KKO142" s="1"/>
      <c r="KKP142" s="1"/>
      <c r="KKQ142" s="1"/>
      <c r="KKR142" s="1"/>
      <c r="KKS142" s="1"/>
      <c r="KKT142" s="1"/>
      <c r="KKU142" s="1"/>
      <c r="KKV142" s="1"/>
      <c r="KKW142" s="1"/>
      <c r="KKX142" s="1"/>
      <c r="KKY142" s="1"/>
      <c r="KKZ142" s="1"/>
      <c r="KLA142" s="1"/>
      <c r="KLB142" s="1"/>
      <c r="KLC142" s="1"/>
      <c r="KLD142" s="1"/>
      <c r="KLE142" s="1"/>
      <c r="KLF142" s="1"/>
      <c r="KLG142" s="1"/>
      <c r="KLH142" s="1"/>
      <c r="KLI142" s="1"/>
      <c r="KLJ142" s="1"/>
      <c r="KLK142" s="1"/>
      <c r="KLL142" s="1"/>
      <c r="KLM142" s="1"/>
      <c r="KLN142" s="1"/>
      <c r="KLO142" s="1"/>
      <c r="KLP142" s="1"/>
      <c r="KLQ142" s="1"/>
      <c r="KLR142" s="1"/>
      <c r="KLS142" s="1"/>
      <c r="KLT142" s="1"/>
      <c r="KLU142" s="1"/>
      <c r="KLV142" s="1"/>
      <c r="KLW142" s="1"/>
      <c r="KLX142" s="1"/>
      <c r="KLY142" s="1"/>
      <c r="KLZ142" s="1"/>
      <c r="KMA142" s="1"/>
      <c r="KMB142" s="1"/>
      <c r="KMC142" s="1"/>
      <c r="KMD142" s="1"/>
      <c r="KME142" s="1"/>
      <c r="KMF142" s="1"/>
      <c r="KMG142" s="1"/>
      <c r="KMH142" s="1"/>
      <c r="KMI142" s="1"/>
      <c r="KMJ142" s="1"/>
      <c r="KMK142" s="1"/>
      <c r="KML142" s="1"/>
      <c r="KMM142" s="1"/>
      <c r="KMN142" s="1"/>
      <c r="KMO142" s="1"/>
      <c r="KMP142" s="1"/>
      <c r="KMQ142" s="1"/>
      <c r="KMR142" s="1"/>
      <c r="KMS142" s="1"/>
      <c r="KMT142" s="1"/>
      <c r="KMU142" s="1"/>
      <c r="KMV142" s="1"/>
      <c r="KMW142" s="1"/>
      <c r="KMX142" s="1"/>
      <c r="KMY142" s="1"/>
      <c r="KMZ142" s="1"/>
      <c r="KNA142" s="1"/>
      <c r="KNB142" s="1"/>
      <c r="KNC142" s="1"/>
      <c r="KND142" s="1"/>
      <c r="KNE142" s="1"/>
      <c r="KNF142" s="1"/>
      <c r="KNG142" s="1"/>
      <c r="KNH142" s="1"/>
      <c r="KNI142" s="1"/>
      <c r="KNJ142" s="1"/>
      <c r="KNK142" s="1"/>
      <c r="KNL142" s="1"/>
      <c r="KNM142" s="1"/>
      <c r="KNN142" s="1"/>
      <c r="KNO142" s="1"/>
      <c r="KNP142" s="1"/>
      <c r="KNQ142" s="1"/>
      <c r="KNR142" s="1"/>
      <c r="KNS142" s="1"/>
      <c r="KNT142" s="1"/>
      <c r="KNU142" s="1"/>
      <c r="KNV142" s="1"/>
      <c r="KNW142" s="1"/>
      <c r="KNX142" s="1"/>
      <c r="KNY142" s="1"/>
      <c r="KNZ142" s="1"/>
      <c r="KOA142" s="1"/>
      <c r="KOB142" s="1"/>
      <c r="KOC142" s="1"/>
      <c r="KOD142" s="1"/>
      <c r="KOE142" s="1"/>
      <c r="KOF142" s="1"/>
      <c r="KOG142" s="1"/>
      <c r="KOH142" s="1"/>
      <c r="KOI142" s="1"/>
      <c r="KOJ142" s="1"/>
      <c r="KOK142" s="1"/>
      <c r="KOL142" s="1"/>
      <c r="KOM142" s="1"/>
      <c r="KON142" s="1"/>
      <c r="KOO142" s="1"/>
      <c r="KOP142" s="1"/>
      <c r="KOQ142" s="1"/>
      <c r="KOR142" s="1"/>
      <c r="KOS142" s="1"/>
      <c r="KOT142" s="1"/>
      <c r="KOU142" s="1"/>
      <c r="KOV142" s="1"/>
      <c r="KOW142" s="1"/>
      <c r="KOX142" s="1"/>
      <c r="KOY142" s="1"/>
      <c r="KOZ142" s="1"/>
      <c r="KPA142" s="1"/>
      <c r="KPB142" s="1"/>
      <c r="KPC142" s="1"/>
      <c r="KPD142" s="1"/>
      <c r="KPE142" s="1"/>
      <c r="KPF142" s="1"/>
      <c r="KPG142" s="1"/>
      <c r="KPH142" s="1"/>
      <c r="KPI142" s="1"/>
      <c r="KPJ142" s="1"/>
      <c r="KPK142" s="1"/>
      <c r="KPL142" s="1"/>
      <c r="KPM142" s="1"/>
      <c r="KPN142" s="1"/>
      <c r="KPO142" s="1"/>
      <c r="KPP142" s="1"/>
      <c r="KPQ142" s="1"/>
      <c r="KPR142" s="1"/>
      <c r="KPS142" s="1"/>
      <c r="KPT142" s="1"/>
      <c r="KPU142" s="1"/>
      <c r="KPV142" s="1"/>
      <c r="KPW142" s="1"/>
      <c r="KPX142" s="1"/>
      <c r="KPY142" s="1"/>
      <c r="KPZ142" s="1"/>
      <c r="KQA142" s="1"/>
      <c r="KQB142" s="1"/>
      <c r="KQC142" s="1"/>
      <c r="KQD142" s="1"/>
      <c r="KQE142" s="1"/>
      <c r="KQF142" s="1"/>
      <c r="KQG142" s="1"/>
      <c r="KQH142" s="1"/>
      <c r="KQI142" s="1"/>
      <c r="KQJ142" s="1"/>
      <c r="KQK142" s="1"/>
      <c r="KQL142" s="1"/>
      <c r="KQM142" s="1"/>
      <c r="KQN142" s="1"/>
      <c r="KQO142" s="1"/>
      <c r="KQP142" s="1"/>
      <c r="KQQ142" s="1"/>
      <c r="KQR142" s="1"/>
      <c r="KQS142" s="1"/>
      <c r="KQT142" s="1"/>
      <c r="KQU142" s="1"/>
      <c r="KQV142" s="1"/>
      <c r="KQW142" s="1"/>
      <c r="KQX142" s="1"/>
      <c r="KQY142" s="1"/>
      <c r="KQZ142" s="1"/>
      <c r="KRA142" s="1"/>
      <c r="KRB142" s="1"/>
      <c r="KRC142" s="1"/>
      <c r="KRD142" s="1"/>
      <c r="KRE142" s="1"/>
      <c r="KRF142" s="1"/>
      <c r="KRG142" s="1"/>
      <c r="KRH142" s="1"/>
      <c r="KRI142" s="1"/>
      <c r="KRJ142" s="1"/>
      <c r="KRK142" s="1"/>
      <c r="KRL142" s="1"/>
      <c r="KRM142" s="1"/>
      <c r="KRN142" s="1"/>
      <c r="KRO142" s="1"/>
      <c r="KRP142" s="1"/>
      <c r="KRQ142" s="1"/>
      <c r="KRR142" s="1"/>
      <c r="KRS142" s="1"/>
      <c r="KRT142" s="1"/>
      <c r="KRU142" s="1"/>
      <c r="KRV142" s="1"/>
      <c r="KRW142" s="1"/>
      <c r="KRX142" s="1"/>
      <c r="KRY142" s="1"/>
      <c r="KRZ142" s="1"/>
      <c r="KSA142" s="1"/>
      <c r="KSB142" s="1"/>
      <c r="KSC142" s="1"/>
      <c r="KSD142" s="1"/>
      <c r="KSE142" s="1"/>
      <c r="KSF142" s="1"/>
      <c r="KSG142" s="1"/>
      <c r="KSH142" s="1"/>
      <c r="KSI142" s="1"/>
      <c r="KSJ142" s="1"/>
      <c r="KSK142" s="1"/>
      <c r="KSL142" s="1"/>
      <c r="KSM142" s="1"/>
      <c r="KSN142" s="1"/>
      <c r="KSO142" s="1"/>
      <c r="KSP142" s="1"/>
      <c r="KSQ142" s="1"/>
      <c r="KSR142" s="1"/>
      <c r="KSS142" s="1"/>
      <c r="KST142" s="1"/>
      <c r="KSU142" s="1"/>
      <c r="KSV142" s="1"/>
      <c r="KSW142" s="1"/>
      <c r="KSX142" s="1"/>
      <c r="KSY142" s="1"/>
      <c r="KSZ142" s="1"/>
      <c r="KTA142" s="1"/>
      <c r="KTB142" s="1"/>
      <c r="KTC142" s="1"/>
      <c r="KTD142" s="1"/>
      <c r="KTE142" s="1"/>
      <c r="KTF142" s="1"/>
      <c r="KTG142" s="1"/>
      <c r="KTH142" s="1"/>
      <c r="KTI142" s="1"/>
      <c r="KTJ142" s="1"/>
      <c r="KTK142" s="1"/>
      <c r="KTL142" s="1"/>
      <c r="KTM142" s="1"/>
      <c r="KTN142" s="1"/>
      <c r="KTO142" s="1"/>
      <c r="KTP142" s="1"/>
      <c r="KTQ142" s="1"/>
      <c r="KTR142" s="1"/>
      <c r="KTS142" s="1"/>
      <c r="KTT142" s="1"/>
      <c r="KTU142" s="1"/>
      <c r="KTV142" s="1"/>
      <c r="KTW142" s="1"/>
      <c r="KTX142" s="1"/>
      <c r="KTY142" s="1"/>
      <c r="KTZ142" s="1"/>
      <c r="KUA142" s="1"/>
      <c r="KUB142" s="1"/>
      <c r="KUC142" s="1"/>
      <c r="KUD142" s="1"/>
      <c r="KUE142" s="1"/>
      <c r="KUF142" s="1"/>
      <c r="KUG142" s="1"/>
      <c r="KUH142" s="1"/>
      <c r="KUI142" s="1"/>
      <c r="KUJ142" s="1"/>
      <c r="KUK142" s="1"/>
      <c r="KUL142" s="1"/>
      <c r="KUM142" s="1"/>
      <c r="KUN142" s="1"/>
      <c r="KUO142" s="1"/>
      <c r="KUP142" s="1"/>
      <c r="KUQ142" s="1"/>
      <c r="KUR142" s="1"/>
      <c r="KUS142" s="1"/>
      <c r="KUT142" s="1"/>
      <c r="KUU142" s="1"/>
      <c r="KUV142" s="1"/>
      <c r="KUW142" s="1"/>
      <c r="KUX142" s="1"/>
      <c r="KUY142" s="1"/>
      <c r="KUZ142" s="1"/>
      <c r="KVA142" s="1"/>
      <c r="KVB142" s="1"/>
      <c r="KVC142" s="1"/>
      <c r="KVD142" s="1"/>
      <c r="KVE142" s="1"/>
      <c r="KVF142" s="1"/>
      <c r="KVG142" s="1"/>
      <c r="KVH142" s="1"/>
      <c r="KVI142" s="1"/>
      <c r="KVJ142" s="1"/>
      <c r="KVK142" s="1"/>
      <c r="KVL142" s="1"/>
      <c r="KVM142" s="1"/>
      <c r="KVN142" s="1"/>
      <c r="KVO142" s="1"/>
      <c r="KVP142" s="1"/>
      <c r="KVQ142" s="1"/>
      <c r="KVR142" s="1"/>
      <c r="KVS142" s="1"/>
      <c r="KVT142" s="1"/>
      <c r="KVU142" s="1"/>
      <c r="KVV142" s="1"/>
      <c r="KVW142" s="1"/>
      <c r="KVX142" s="1"/>
      <c r="KVY142" s="1"/>
      <c r="KVZ142" s="1"/>
      <c r="KWA142" s="1"/>
      <c r="KWB142" s="1"/>
      <c r="KWC142" s="1"/>
      <c r="KWD142" s="1"/>
      <c r="KWE142" s="1"/>
      <c r="KWF142" s="1"/>
      <c r="KWG142" s="1"/>
      <c r="KWH142" s="1"/>
      <c r="KWI142" s="1"/>
      <c r="KWJ142" s="1"/>
      <c r="KWK142" s="1"/>
      <c r="KWL142" s="1"/>
      <c r="KWM142" s="1"/>
      <c r="KWN142" s="1"/>
      <c r="KWO142" s="1"/>
      <c r="KWP142" s="1"/>
      <c r="KWQ142" s="1"/>
      <c r="KWR142" s="1"/>
      <c r="KWS142" s="1"/>
      <c r="KWT142" s="1"/>
      <c r="KWU142" s="1"/>
      <c r="KWV142" s="1"/>
      <c r="KWW142" s="1"/>
      <c r="KWX142" s="1"/>
      <c r="KWY142" s="1"/>
      <c r="KWZ142" s="1"/>
      <c r="KXA142" s="1"/>
      <c r="KXB142" s="1"/>
      <c r="KXC142" s="1"/>
      <c r="KXD142" s="1"/>
      <c r="KXE142" s="1"/>
      <c r="KXF142" s="1"/>
      <c r="KXG142" s="1"/>
      <c r="KXH142" s="1"/>
      <c r="KXI142" s="1"/>
      <c r="KXJ142" s="1"/>
      <c r="KXK142" s="1"/>
      <c r="KXL142" s="1"/>
      <c r="KXM142" s="1"/>
      <c r="KXN142" s="1"/>
      <c r="KXO142" s="1"/>
      <c r="KXP142" s="1"/>
      <c r="KXQ142" s="1"/>
      <c r="KXR142" s="1"/>
      <c r="KXS142" s="1"/>
      <c r="KXT142" s="1"/>
      <c r="KXU142" s="1"/>
      <c r="KXV142" s="1"/>
      <c r="KXW142" s="1"/>
      <c r="KXX142" s="1"/>
      <c r="KXY142" s="1"/>
      <c r="KXZ142" s="1"/>
      <c r="KYA142" s="1"/>
      <c r="KYB142" s="1"/>
      <c r="KYC142" s="1"/>
      <c r="KYD142" s="1"/>
      <c r="KYE142" s="1"/>
      <c r="KYF142" s="1"/>
      <c r="KYG142" s="1"/>
      <c r="KYH142" s="1"/>
      <c r="KYI142" s="1"/>
      <c r="KYJ142" s="1"/>
      <c r="KYK142" s="1"/>
      <c r="KYL142" s="1"/>
      <c r="KYM142" s="1"/>
      <c r="KYN142" s="1"/>
      <c r="KYO142" s="1"/>
      <c r="KYP142" s="1"/>
      <c r="KYQ142" s="1"/>
      <c r="KYR142" s="1"/>
      <c r="KYS142" s="1"/>
      <c r="KYT142" s="1"/>
      <c r="KYU142" s="1"/>
      <c r="KYV142" s="1"/>
      <c r="KYW142" s="1"/>
      <c r="KYX142" s="1"/>
      <c r="KYY142" s="1"/>
      <c r="KYZ142" s="1"/>
      <c r="KZA142" s="1"/>
      <c r="KZB142" s="1"/>
      <c r="KZC142" s="1"/>
      <c r="KZD142" s="1"/>
      <c r="KZE142" s="1"/>
      <c r="KZF142" s="1"/>
      <c r="KZG142" s="1"/>
      <c r="KZH142" s="1"/>
      <c r="KZI142" s="1"/>
      <c r="KZJ142" s="1"/>
      <c r="KZK142" s="1"/>
      <c r="KZL142" s="1"/>
      <c r="KZM142" s="1"/>
      <c r="KZN142" s="1"/>
      <c r="KZO142" s="1"/>
      <c r="KZP142" s="1"/>
      <c r="KZQ142" s="1"/>
      <c r="KZR142" s="1"/>
      <c r="KZS142" s="1"/>
      <c r="KZT142" s="1"/>
      <c r="KZU142" s="1"/>
      <c r="KZV142" s="1"/>
      <c r="KZW142" s="1"/>
      <c r="KZX142" s="1"/>
      <c r="KZY142" s="1"/>
      <c r="KZZ142" s="1"/>
      <c r="LAA142" s="1"/>
      <c r="LAB142" s="1"/>
      <c r="LAC142" s="1"/>
      <c r="LAD142" s="1"/>
      <c r="LAE142" s="1"/>
      <c r="LAF142" s="1"/>
      <c r="LAG142" s="1"/>
      <c r="LAH142" s="1"/>
      <c r="LAI142" s="1"/>
      <c r="LAJ142" s="1"/>
      <c r="LAK142" s="1"/>
      <c r="LAL142" s="1"/>
      <c r="LAM142" s="1"/>
      <c r="LAN142" s="1"/>
      <c r="LAO142" s="1"/>
      <c r="LAP142" s="1"/>
      <c r="LAQ142" s="1"/>
      <c r="LAR142" s="1"/>
      <c r="LAS142" s="1"/>
      <c r="LAT142" s="1"/>
      <c r="LAU142" s="1"/>
      <c r="LAV142" s="1"/>
      <c r="LAW142" s="1"/>
      <c r="LAX142" s="1"/>
      <c r="LAY142" s="1"/>
      <c r="LAZ142" s="1"/>
      <c r="LBA142" s="1"/>
      <c r="LBB142" s="1"/>
      <c r="LBC142" s="1"/>
      <c r="LBD142" s="1"/>
      <c r="LBE142" s="1"/>
      <c r="LBF142" s="1"/>
      <c r="LBG142" s="1"/>
      <c r="LBH142" s="1"/>
      <c r="LBI142" s="1"/>
      <c r="LBJ142" s="1"/>
      <c r="LBK142" s="1"/>
      <c r="LBL142" s="1"/>
      <c r="LBM142" s="1"/>
      <c r="LBN142" s="1"/>
      <c r="LBO142" s="1"/>
      <c r="LBP142" s="1"/>
      <c r="LBQ142" s="1"/>
      <c r="LBR142" s="1"/>
      <c r="LBS142" s="1"/>
      <c r="LBT142" s="1"/>
      <c r="LBU142" s="1"/>
      <c r="LBV142" s="1"/>
      <c r="LBW142" s="1"/>
      <c r="LBX142" s="1"/>
      <c r="LBY142" s="1"/>
      <c r="LBZ142" s="1"/>
      <c r="LCA142" s="1"/>
      <c r="LCB142" s="1"/>
      <c r="LCC142" s="1"/>
      <c r="LCD142" s="1"/>
      <c r="LCE142" s="1"/>
      <c r="LCF142" s="1"/>
      <c r="LCG142" s="1"/>
      <c r="LCH142" s="1"/>
      <c r="LCI142" s="1"/>
      <c r="LCJ142" s="1"/>
      <c r="LCK142" s="1"/>
      <c r="LCL142" s="1"/>
      <c r="LCM142" s="1"/>
      <c r="LCN142" s="1"/>
      <c r="LCO142" s="1"/>
      <c r="LCP142" s="1"/>
      <c r="LCQ142" s="1"/>
      <c r="LCR142" s="1"/>
      <c r="LCS142" s="1"/>
      <c r="LCT142" s="1"/>
      <c r="LCU142" s="1"/>
      <c r="LCV142" s="1"/>
      <c r="LCW142" s="1"/>
      <c r="LCX142" s="1"/>
      <c r="LCY142" s="1"/>
      <c r="LCZ142" s="1"/>
      <c r="LDA142" s="1"/>
      <c r="LDB142" s="1"/>
      <c r="LDC142" s="1"/>
      <c r="LDD142" s="1"/>
      <c r="LDE142" s="1"/>
      <c r="LDF142" s="1"/>
      <c r="LDG142" s="1"/>
      <c r="LDH142" s="1"/>
      <c r="LDI142" s="1"/>
      <c r="LDJ142" s="1"/>
      <c r="LDK142" s="1"/>
      <c r="LDL142" s="1"/>
      <c r="LDM142" s="1"/>
      <c r="LDN142" s="1"/>
      <c r="LDO142" s="1"/>
      <c r="LDP142" s="1"/>
      <c r="LDQ142" s="1"/>
      <c r="LDR142" s="1"/>
      <c r="LDS142" s="1"/>
      <c r="LDT142" s="1"/>
      <c r="LDU142" s="1"/>
      <c r="LDV142" s="1"/>
      <c r="LDW142" s="1"/>
      <c r="LDX142" s="1"/>
      <c r="LDY142" s="1"/>
      <c r="LDZ142" s="1"/>
      <c r="LEA142" s="1"/>
      <c r="LEB142" s="1"/>
      <c r="LEC142" s="1"/>
      <c r="LED142" s="1"/>
      <c r="LEE142" s="1"/>
      <c r="LEF142" s="1"/>
      <c r="LEG142" s="1"/>
      <c r="LEH142" s="1"/>
      <c r="LEI142" s="1"/>
      <c r="LEJ142" s="1"/>
      <c r="LEK142" s="1"/>
      <c r="LEL142" s="1"/>
      <c r="LEM142" s="1"/>
      <c r="LEN142" s="1"/>
      <c r="LEO142" s="1"/>
      <c r="LEP142" s="1"/>
      <c r="LEQ142" s="1"/>
      <c r="LER142" s="1"/>
      <c r="LES142" s="1"/>
      <c r="LET142" s="1"/>
      <c r="LEU142" s="1"/>
      <c r="LEV142" s="1"/>
      <c r="LEW142" s="1"/>
      <c r="LEX142" s="1"/>
      <c r="LEY142" s="1"/>
      <c r="LEZ142" s="1"/>
      <c r="LFA142" s="1"/>
      <c r="LFB142" s="1"/>
      <c r="LFC142" s="1"/>
      <c r="LFD142" s="1"/>
      <c r="LFE142" s="1"/>
      <c r="LFF142" s="1"/>
      <c r="LFG142" s="1"/>
      <c r="LFH142" s="1"/>
      <c r="LFI142" s="1"/>
      <c r="LFJ142" s="1"/>
      <c r="LFK142" s="1"/>
      <c r="LFL142" s="1"/>
      <c r="LFM142" s="1"/>
      <c r="LFN142" s="1"/>
      <c r="LFO142" s="1"/>
      <c r="LFP142" s="1"/>
      <c r="LFQ142" s="1"/>
      <c r="LFR142" s="1"/>
      <c r="LFS142" s="1"/>
      <c r="LFT142" s="1"/>
      <c r="LFU142" s="1"/>
      <c r="LFV142" s="1"/>
      <c r="LFW142" s="1"/>
      <c r="LFX142" s="1"/>
      <c r="LFY142" s="1"/>
      <c r="LFZ142" s="1"/>
      <c r="LGA142" s="1"/>
      <c r="LGB142" s="1"/>
      <c r="LGC142" s="1"/>
      <c r="LGD142" s="1"/>
      <c r="LGE142" s="1"/>
      <c r="LGF142" s="1"/>
      <c r="LGG142" s="1"/>
      <c r="LGH142" s="1"/>
      <c r="LGI142" s="1"/>
      <c r="LGJ142" s="1"/>
      <c r="LGK142" s="1"/>
      <c r="LGL142" s="1"/>
      <c r="LGM142" s="1"/>
      <c r="LGN142" s="1"/>
      <c r="LGO142" s="1"/>
      <c r="LGP142" s="1"/>
      <c r="LGQ142" s="1"/>
      <c r="LGR142" s="1"/>
      <c r="LGS142" s="1"/>
      <c r="LGT142" s="1"/>
      <c r="LGU142" s="1"/>
      <c r="LGV142" s="1"/>
      <c r="LGW142" s="1"/>
      <c r="LGX142" s="1"/>
      <c r="LGY142" s="1"/>
      <c r="LGZ142" s="1"/>
      <c r="LHA142" s="1"/>
      <c r="LHB142" s="1"/>
      <c r="LHC142" s="1"/>
      <c r="LHD142" s="1"/>
      <c r="LHE142" s="1"/>
      <c r="LHF142" s="1"/>
      <c r="LHG142" s="1"/>
      <c r="LHH142" s="1"/>
      <c r="LHI142" s="1"/>
      <c r="LHJ142" s="1"/>
      <c r="LHK142" s="1"/>
      <c r="LHL142" s="1"/>
      <c r="LHM142" s="1"/>
      <c r="LHN142" s="1"/>
      <c r="LHO142" s="1"/>
      <c r="LHP142" s="1"/>
      <c r="LHQ142" s="1"/>
      <c r="LHR142" s="1"/>
      <c r="LHS142" s="1"/>
      <c r="LHT142" s="1"/>
      <c r="LHU142" s="1"/>
      <c r="LHV142" s="1"/>
      <c r="LHW142" s="1"/>
      <c r="LHX142" s="1"/>
      <c r="LHY142" s="1"/>
      <c r="LHZ142" s="1"/>
      <c r="LIA142" s="1"/>
      <c r="LIB142" s="1"/>
      <c r="LIC142" s="1"/>
      <c r="LID142" s="1"/>
      <c r="LIE142" s="1"/>
      <c r="LIF142" s="1"/>
      <c r="LIG142" s="1"/>
      <c r="LIH142" s="1"/>
      <c r="LII142" s="1"/>
      <c r="LIJ142" s="1"/>
      <c r="LIK142" s="1"/>
      <c r="LIL142" s="1"/>
      <c r="LIM142" s="1"/>
      <c r="LIN142" s="1"/>
      <c r="LIO142" s="1"/>
      <c r="LIP142" s="1"/>
      <c r="LIQ142" s="1"/>
      <c r="LIR142" s="1"/>
      <c r="LIS142" s="1"/>
      <c r="LIT142" s="1"/>
      <c r="LIU142" s="1"/>
      <c r="LIV142" s="1"/>
      <c r="LIW142" s="1"/>
      <c r="LIX142" s="1"/>
      <c r="LIY142" s="1"/>
      <c r="LIZ142" s="1"/>
      <c r="LJA142" s="1"/>
      <c r="LJB142" s="1"/>
      <c r="LJC142" s="1"/>
      <c r="LJD142" s="1"/>
      <c r="LJE142" s="1"/>
      <c r="LJF142" s="1"/>
      <c r="LJG142" s="1"/>
      <c r="LJH142" s="1"/>
      <c r="LJI142" s="1"/>
      <c r="LJJ142" s="1"/>
      <c r="LJK142" s="1"/>
      <c r="LJL142" s="1"/>
      <c r="LJM142" s="1"/>
      <c r="LJN142" s="1"/>
      <c r="LJO142" s="1"/>
      <c r="LJP142" s="1"/>
      <c r="LJQ142" s="1"/>
      <c r="LJR142" s="1"/>
      <c r="LJS142" s="1"/>
      <c r="LJT142" s="1"/>
      <c r="LJU142" s="1"/>
      <c r="LJV142" s="1"/>
      <c r="LJW142" s="1"/>
      <c r="LJX142" s="1"/>
      <c r="LJY142" s="1"/>
      <c r="LJZ142" s="1"/>
      <c r="LKA142" s="1"/>
      <c r="LKB142" s="1"/>
      <c r="LKC142" s="1"/>
      <c r="LKD142" s="1"/>
      <c r="LKE142" s="1"/>
      <c r="LKF142" s="1"/>
      <c r="LKG142" s="1"/>
      <c r="LKH142" s="1"/>
      <c r="LKI142" s="1"/>
      <c r="LKJ142" s="1"/>
      <c r="LKK142" s="1"/>
      <c r="LKL142" s="1"/>
      <c r="LKM142" s="1"/>
      <c r="LKN142" s="1"/>
      <c r="LKO142" s="1"/>
      <c r="LKP142" s="1"/>
      <c r="LKQ142" s="1"/>
      <c r="LKR142" s="1"/>
      <c r="LKS142" s="1"/>
      <c r="LKT142" s="1"/>
      <c r="LKU142" s="1"/>
      <c r="LKV142" s="1"/>
      <c r="LKW142" s="1"/>
      <c r="LKX142" s="1"/>
      <c r="LKY142" s="1"/>
      <c r="LKZ142" s="1"/>
      <c r="LLA142" s="1"/>
      <c r="LLB142" s="1"/>
      <c r="LLC142" s="1"/>
      <c r="LLD142" s="1"/>
      <c r="LLE142" s="1"/>
      <c r="LLF142" s="1"/>
      <c r="LLG142" s="1"/>
      <c r="LLH142" s="1"/>
      <c r="LLI142" s="1"/>
      <c r="LLJ142" s="1"/>
      <c r="LLK142" s="1"/>
      <c r="LLL142" s="1"/>
      <c r="LLM142" s="1"/>
      <c r="LLN142" s="1"/>
      <c r="LLO142" s="1"/>
      <c r="LLP142" s="1"/>
      <c r="LLQ142" s="1"/>
      <c r="LLR142" s="1"/>
      <c r="LLS142" s="1"/>
      <c r="LLT142" s="1"/>
      <c r="LLU142" s="1"/>
      <c r="LLV142" s="1"/>
      <c r="LLW142" s="1"/>
      <c r="LLX142" s="1"/>
      <c r="LLY142" s="1"/>
      <c r="LLZ142" s="1"/>
      <c r="LMA142" s="1"/>
      <c r="LMB142" s="1"/>
      <c r="LMC142" s="1"/>
      <c r="LMD142" s="1"/>
      <c r="LME142" s="1"/>
      <c r="LMF142" s="1"/>
      <c r="LMG142" s="1"/>
      <c r="LMH142" s="1"/>
      <c r="LMI142" s="1"/>
      <c r="LMJ142" s="1"/>
      <c r="LMK142" s="1"/>
      <c r="LML142" s="1"/>
      <c r="LMM142" s="1"/>
      <c r="LMN142" s="1"/>
      <c r="LMO142" s="1"/>
      <c r="LMP142" s="1"/>
      <c r="LMQ142" s="1"/>
      <c r="LMR142" s="1"/>
      <c r="LMS142" s="1"/>
      <c r="LMT142" s="1"/>
      <c r="LMU142" s="1"/>
      <c r="LMV142" s="1"/>
      <c r="LMW142" s="1"/>
      <c r="LMX142" s="1"/>
      <c r="LMY142" s="1"/>
      <c r="LMZ142" s="1"/>
      <c r="LNA142" s="1"/>
      <c r="LNB142" s="1"/>
      <c r="LNC142" s="1"/>
      <c r="LND142" s="1"/>
      <c r="LNE142" s="1"/>
      <c r="LNF142" s="1"/>
      <c r="LNG142" s="1"/>
      <c r="LNH142" s="1"/>
      <c r="LNI142" s="1"/>
      <c r="LNJ142" s="1"/>
      <c r="LNK142" s="1"/>
      <c r="LNL142" s="1"/>
      <c r="LNM142" s="1"/>
      <c r="LNN142" s="1"/>
      <c r="LNO142" s="1"/>
      <c r="LNP142" s="1"/>
      <c r="LNQ142" s="1"/>
      <c r="LNR142" s="1"/>
      <c r="LNS142" s="1"/>
      <c r="LNT142" s="1"/>
      <c r="LNU142" s="1"/>
      <c r="LNV142" s="1"/>
      <c r="LNW142" s="1"/>
      <c r="LNX142" s="1"/>
      <c r="LNY142" s="1"/>
      <c r="LNZ142" s="1"/>
      <c r="LOA142" s="1"/>
      <c r="LOB142" s="1"/>
      <c r="LOC142" s="1"/>
      <c r="LOD142" s="1"/>
      <c r="LOE142" s="1"/>
      <c r="LOF142" s="1"/>
      <c r="LOG142" s="1"/>
      <c r="LOH142" s="1"/>
      <c r="LOI142" s="1"/>
      <c r="LOJ142" s="1"/>
      <c r="LOK142" s="1"/>
      <c r="LOL142" s="1"/>
      <c r="LOM142" s="1"/>
      <c r="LON142" s="1"/>
      <c r="LOO142" s="1"/>
      <c r="LOP142" s="1"/>
      <c r="LOQ142" s="1"/>
      <c r="LOR142" s="1"/>
      <c r="LOS142" s="1"/>
      <c r="LOT142" s="1"/>
      <c r="LOU142" s="1"/>
      <c r="LOV142" s="1"/>
      <c r="LOW142" s="1"/>
      <c r="LOX142" s="1"/>
      <c r="LOY142" s="1"/>
      <c r="LOZ142" s="1"/>
      <c r="LPA142" s="1"/>
      <c r="LPB142" s="1"/>
      <c r="LPC142" s="1"/>
      <c r="LPD142" s="1"/>
      <c r="LPE142" s="1"/>
      <c r="LPF142" s="1"/>
      <c r="LPG142" s="1"/>
      <c r="LPH142" s="1"/>
      <c r="LPI142" s="1"/>
      <c r="LPJ142" s="1"/>
      <c r="LPK142" s="1"/>
      <c r="LPL142" s="1"/>
      <c r="LPM142" s="1"/>
      <c r="LPN142" s="1"/>
      <c r="LPO142" s="1"/>
      <c r="LPP142" s="1"/>
      <c r="LPQ142" s="1"/>
      <c r="LPR142" s="1"/>
      <c r="LPS142" s="1"/>
      <c r="LPT142" s="1"/>
      <c r="LPU142" s="1"/>
      <c r="LPV142" s="1"/>
      <c r="LPW142" s="1"/>
      <c r="LPX142" s="1"/>
      <c r="LPY142" s="1"/>
      <c r="LPZ142" s="1"/>
      <c r="LQA142" s="1"/>
      <c r="LQB142" s="1"/>
      <c r="LQC142" s="1"/>
      <c r="LQD142" s="1"/>
      <c r="LQE142" s="1"/>
      <c r="LQF142" s="1"/>
      <c r="LQG142" s="1"/>
      <c r="LQH142" s="1"/>
      <c r="LQI142" s="1"/>
      <c r="LQJ142" s="1"/>
      <c r="LQK142" s="1"/>
      <c r="LQL142" s="1"/>
      <c r="LQM142" s="1"/>
      <c r="LQN142" s="1"/>
      <c r="LQO142" s="1"/>
      <c r="LQP142" s="1"/>
      <c r="LQQ142" s="1"/>
      <c r="LQR142" s="1"/>
      <c r="LQS142" s="1"/>
      <c r="LQT142" s="1"/>
      <c r="LQU142" s="1"/>
      <c r="LQV142" s="1"/>
      <c r="LQW142" s="1"/>
      <c r="LQX142" s="1"/>
      <c r="LQY142" s="1"/>
      <c r="LQZ142" s="1"/>
      <c r="LRA142" s="1"/>
      <c r="LRB142" s="1"/>
      <c r="LRC142" s="1"/>
      <c r="LRD142" s="1"/>
      <c r="LRE142" s="1"/>
      <c r="LRF142" s="1"/>
      <c r="LRG142" s="1"/>
      <c r="LRH142" s="1"/>
      <c r="LRI142" s="1"/>
      <c r="LRJ142" s="1"/>
      <c r="LRK142" s="1"/>
      <c r="LRL142" s="1"/>
      <c r="LRM142" s="1"/>
      <c r="LRN142" s="1"/>
      <c r="LRO142" s="1"/>
      <c r="LRP142" s="1"/>
      <c r="LRQ142" s="1"/>
      <c r="LRR142" s="1"/>
      <c r="LRS142" s="1"/>
      <c r="LRT142" s="1"/>
      <c r="LRU142" s="1"/>
      <c r="LRV142" s="1"/>
      <c r="LRW142" s="1"/>
      <c r="LRX142" s="1"/>
      <c r="LRY142" s="1"/>
      <c r="LRZ142" s="1"/>
      <c r="LSA142" s="1"/>
      <c r="LSB142" s="1"/>
      <c r="LSC142" s="1"/>
      <c r="LSD142" s="1"/>
      <c r="LSE142" s="1"/>
      <c r="LSF142" s="1"/>
      <c r="LSG142" s="1"/>
      <c r="LSH142" s="1"/>
      <c r="LSI142" s="1"/>
      <c r="LSJ142" s="1"/>
      <c r="LSK142" s="1"/>
      <c r="LSL142" s="1"/>
      <c r="LSM142" s="1"/>
      <c r="LSN142" s="1"/>
      <c r="LSO142" s="1"/>
      <c r="LSP142" s="1"/>
      <c r="LSQ142" s="1"/>
      <c r="LSR142" s="1"/>
      <c r="LSS142" s="1"/>
      <c r="LST142" s="1"/>
      <c r="LSU142" s="1"/>
      <c r="LSV142" s="1"/>
      <c r="LSW142" s="1"/>
      <c r="LSX142" s="1"/>
      <c r="LSY142" s="1"/>
      <c r="LSZ142" s="1"/>
      <c r="LTA142" s="1"/>
      <c r="LTB142" s="1"/>
      <c r="LTC142" s="1"/>
      <c r="LTD142" s="1"/>
      <c r="LTE142" s="1"/>
      <c r="LTF142" s="1"/>
      <c r="LTG142" s="1"/>
      <c r="LTH142" s="1"/>
      <c r="LTI142" s="1"/>
      <c r="LTJ142" s="1"/>
      <c r="LTK142" s="1"/>
      <c r="LTL142" s="1"/>
      <c r="LTM142" s="1"/>
      <c r="LTN142" s="1"/>
      <c r="LTO142" s="1"/>
      <c r="LTP142" s="1"/>
      <c r="LTQ142" s="1"/>
      <c r="LTR142" s="1"/>
      <c r="LTS142" s="1"/>
      <c r="LTT142" s="1"/>
      <c r="LTU142" s="1"/>
      <c r="LTV142" s="1"/>
      <c r="LTW142" s="1"/>
      <c r="LTX142" s="1"/>
      <c r="LTY142" s="1"/>
      <c r="LTZ142" s="1"/>
      <c r="LUA142" s="1"/>
      <c r="LUB142" s="1"/>
      <c r="LUC142" s="1"/>
      <c r="LUD142" s="1"/>
      <c r="LUE142" s="1"/>
      <c r="LUF142" s="1"/>
      <c r="LUG142" s="1"/>
      <c r="LUH142" s="1"/>
      <c r="LUI142" s="1"/>
      <c r="LUJ142" s="1"/>
      <c r="LUK142" s="1"/>
      <c r="LUL142" s="1"/>
      <c r="LUM142" s="1"/>
      <c r="LUN142" s="1"/>
      <c r="LUO142" s="1"/>
      <c r="LUP142" s="1"/>
      <c r="LUQ142" s="1"/>
      <c r="LUR142" s="1"/>
      <c r="LUS142" s="1"/>
      <c r="LUT142" s="1"/>
      <c r="LUU142" s="1"/>
      <c r="LUV142" s="1"/>
      <c r="LUW142" s="1"/>
      <c r="LUX142" s="1"/>
      <c r="LUY142" s="1"/>
      <c r="LUZ142" s="1"/>
      <c r="LVA142" s="1"/>
      <c r="LVB142" s="1"/>
      <c r="LVC142" s="1"/>
      <c r="LVD142" s="1"/>
      <c r="LVE142" s="1"/>
      <c r="LVF142" s="1"/>
      <c r="LVG142" s="1"/>
      <c r="LVH142" s="1"/>
      <c r="LVI142" s="1"/>
      <c r="LVJ142" s="1"/>
      <c r="LVK142" s="1"/>
      <c r="LVL142" s="1"/>
      <c r="LVM142" s="1"/>
      <c r="LVN142" s="1"/>
      <c r="LVO142" s="1"/>
      <c r="LVP142" s="1"/>
      <c r="LVQ142" s="1"/>
      <c r="LVR142" s="1"/>
      <c r="LVS142" s="1"/>
      <c r="LVT142" s="1"/>
      <c r="LVU142" s="1"/>
      <c r="LVV142" s="1"/>
      <c r="LVW142" s="1"/>
      <c r="LVX142" s="1"/>
      <c r="LVY142" s="1"/>
      <c r="LVZ142" s="1"/>
      <c r="LWA142" s="1"/>
      <c r="LWB142" s="1"/>
      <c r="LWC142" s="1"/>
      <c r="LWD142" s="1"/>
      <c r="LWE142" s="1"/>
      <c r="LWF142" s="1"/>
      <c r="LWG142" s="1"/>
      <c r="LWH142" s="1"/>
      <c r="LWI142" s="1"/>
      <c r="LWJ142" s="1"/>
      <c r="LWK142" s="1"/>
      <c r="LWL142" s="1"/>
      <c r="LWM142" s="1"/>
      <c r="LWN142" s="1"/>
      <c r="LWO142" s="1"/>
      <c r="LWP142" s="1"/>
      <c r="LWQ142" s="1"/>
      <c r="LWR142" s="1"/>
      <c r="LWS142" s="1"/>
      <c r="LWT142" s="1"/>
      <c r="LWU142" s="1"/>
      <c r="LWV142" s="1"/>
      <c r="LWW142" s="1"/>
      <c r="LWX142" s="1"/>
      <c r="LWY142" s="1"/>
      <c r="LWZ142" s="1"/>
      <c r="LXA142" s="1"/>
      <c r="LXB142" s="1"/>
      <c r="LXC142" s="1"/>
      <c r="LXD142" s="1"/>
      <c r="LXE142" s="1"/>
      <c r="LXF142" s="1"/>
      <c r="LXG142" s="1"/>
      <c r="LXH142" s="1"/>
      <c r="LXI142" s="1"/>
      <c r="LXJ142" s="1"/>
      <c r="LXK142" s="1"/>
      <c r="LXL142" s="1"/>
      <c r="LXM142" s="1"/>
      <c r="LXN142" s="1"/>
      <c r="LXO142" s="1"/>
      <c r="LXP142" s="1"/>
      <c r="LXQ142" s="1"/>
      <c r="LXR142" s="1"/>
      <c r="LXS142" s="1"/>
      <c r="LXT142" s="1"/>
      <c r="LXU142" s="1"/>
      <c r="LXV142" s="1"/>
      <c r="LXW142" s="1"/>
      <c r="LXX142" s="1"/>
      <c r="LXY142" s="1"/>
      <c r="LXZ142" s="1"/>
      <c r="LYA142" s="1"/>
      <c r="LYB142" s="1"/>
      <c r="LYC142" s="1"/>
      <c r="LYD142" s="1"/>
      <c r="LYE142" s="1"/>
      <c r="LYF142" s="1"/>
      <c r="LYG142" s="1"/>
      <c r="LYH142" s="1"/>
      <c r="LYI142" s="1"/>
      <c r="LYJ142" s="1"/>
      <c r="LYK142" s="1"/>
      <c r="LYL142" s="1"/>
      <c r="LYM142" s="1"/>
      <c r="LYN142" s="1"/>
      <c r="LYO142" s="1"/>
      <c r="LYP142" s="1"/>
      <c r="LYQ142" s="1"/>
      <c r="LYR142" s="1"/>
      <c r="LYS142" s="1"/>
      <c r="LYT142" s="1"/>
      <c r="LYU142" s="1"/>
      <c r="LYV142" s="1"/>
      <c r="LYW142" s="1"/>
      <c r="LYX142" s="1"/>
      <c r="LYY142" s="1"/>
      <c r="LYZ142" s="1"/>
      <c r="LZA142" s="1"/>
      <c r="LZB142" s="1"/>
      <c r="LZC142" s="1"/>
      <c r="LZD142" s="1"/>
      <c r="LZE142" s="1"/>
      <c r="LZF142" s="1"/>
      <c r="LZG142" s="1"/>
      <c r="LZH142" s="1"/>
      <c r="LZI142" s="1"/>
      <c r="LZJ142" s="1"/>
      <c r="LZK142" s="1"/>
      <c r="LZL142" s="1"/>
      <c r="LZM142" s="1"/>
      <c r="LZN142" s="1"/>
      <c r="LZO142" s="1"/>
      <c r="LZP142" s="1"/>
      <c r="LZQ142" s="1"/>
      <c r="LZR142" s="1"/>
      <c r="LZS142" s="1"/>
      <c r="LZT142" s="1"/>
      <c r="LZU142" s="1"/>
      <c r="LZV142" s="1"/>
      <c r="LZW142" s="1"/>
      <c r="LZX142" s="1"/>
      <c r="LZY142" s="1"/>
      <c r="LZZ142" s="1"/>
      <c r="MAA142" s="1"/>
      <c r="MAB142" s="1"/>
      <c r="MAC142" s="1"/>
      <c r="MAD142" s="1"/>
      <c r="MAE142" s="1"/>
      <c r="MAF142" s="1"/>
      <c r="MAG142" s="1"/>
      <c r="MAH142" s="1"/>
      <c r="MAI142" s="1"/>
      <c r="MAJ142" s="1"/>
      <c r="MAK142" s="1"/>
      <c r="MAL142" s="1"/>
      <c r="MAM142" s="1"/>
      <c r="MAN142" s="1"/>
      <c r="MAO142" s="1"/>
      <c r="MAP142" s="1"/>
      <c r="MAQ142" s="1"/>
      <c r="MAR142" s="1"/>
      <c r="MAS142" s="1"/>
      <c r="MAT142" s="1"/>
      <c r="MAU142" s="1"/>
      <c r="MAV142" s="1"/>
      <c r="MAW142" s="1"/>
      <c r="MAX142" s="1"/>
      <c r="MAY142" s="1"/>
      <c r="MAZ142" s="1"/>
      <c r="MBA142" s="1"/>
      <c r="MBB142" s="1"/>
      <c r="MBC142" s="1"/>
      <c r="MBD142" s="1"/>
      <c r="MBE142" s="1"/>
      <c r="MBF142" s="1"/>
      <c r="MBG142" s="1"/>
      <c r="MBH142" s="1"/>
      <c r="MBI142" s="1"/>
      <c r="MBJ142" s="1"/>
      <c r="MBK142" s="1"/>
      <c r="MBL142" s="1"/>
      <c r="MBM142" s="1"/>
      <c r="MBN142" s="1"/>
      <c r="MBO142" s="1"/>
      <c r="MBP142" s="1"/>
      <c r="MBQ142" s="1"/>
      <c r="MBR142" s="1"/>
      <c r="MBS142" s="1"/>
      <c r="MBT142" s="1"/>
      <c r="MBU142" s="1"/>
      <c r="MBV142" s="1"/>
      <c r="MBW142" s="1"/>
      <c r="MBX142" s="1"/>
      <c r="MBY142" s="1"/>
      <c r="MBZ142" s="1"/>
      <c r="MCA142" s="1"/>
      <c r="MCB142" s="1"/>
      <c r="MCC142" s="1"/>
      <c r="MCD142" s="1"/>
      <c r="MCE142" s="1"/>
      <c r="MCF142" s="1"/>
      <c r="MCG142" s="1"/>
      <c r="MCH142" s="1"/>
      <c r="MCI142" s="1"/>
      <c r="MCJ142" s="1"/>
      <c r="MCK142" s="1"/>
      <c r="MCL142" s="1"/>
      <c r="MCM142" s="1"/>
      <c r="MCN142" s="1"/>
      <c r="MCO142" s="1"/>
      <c r="MCP142" s="1"/>
      <c r="MCQ142" s="1"/>
      <c r="MCR142" s="1"/>
      <c r="MCS142" s="1"/>
      <c r="MCT142" s="1"/>
      <c r="MCU142" s="1"/>
      <c r="MCV142" s="1"/>
      <c r="MCW142" s="1"/>
      <c r="MCX142" s="1"/>
      <c r="MCY142" s="1"/>
      <c r="MCZ142" s="1"/>
      <c r="MDA142" s="1"/>
      <c r="MDB142" s="1"/>
      <c r="MDC142" s="1"/>
      <c r="MDD142" s="1"/>
      <c r="MDE142" s="1"/>
      <c r="MDF142" s="1"/>
      <c r="MDG142" s="1"/>
      <c r="MDH142" s="1"/>
      <c r="MDI142" s="1"/>
      <c r="MDJ142" s="1"/>
      <c r="MDK142" s="1"/>
      <c r="MDL142" s="1"/>
      <c r="MDM142" s="1"/>
      <c r="MDN142" s="1"/>
      <c r="MDO142" s="1"/>
      <c r="MDP142" s="1"/>
      <c r="MDQ142" s="1"/>
      <c r="MDR142" s="1"/>
      <c r="MDS142" s="1"/>
      <c r="MDT142" s="1"/>
      <c r="MDU142" s="1"/>
      <c r="MDV142" s="1"/>
      <c r="MDW142" s="1"/>
      <c r="MDX142" s="1"/>
      <c r="MDY142" s="1"/>
      <c r="MDZ142" s="1"/>
      <c r="MEA142" s="1"/>
      <c r="MEB142" s="1"/>
      <c r="MEC142" s="1"/>
      <c r="MED142" s="1"/>
      <c r="MEE142" s="1"/>
      <c r="MEF142" s="1"/>
      <c r="MEG142" s="1"/>
      <c r="MEH142" s="1"/>
      <c r="MEI142" s="1"/>
      <c r="MEJ142" s="1"/>
      <c r="MEK142" s="1"/>
      <c r="MEL142" s="1"/>
      <c r="MEM142" s="1"/>
      <c r="MEN142" s="1"/>
      <c r="MEO142" s="1"/>
      <c r="MEP142" s="1"/>
      <c r="MEQ142" s="1"/>
      <c r="MER142" s="1"/>
      <c r="MES142" s="1"/>
      <c r="MET142" s="1"/>
      <c r="MEU142" s="1"/>
      <c r="MEV142" s="1"/>
      <c r="MEW142" s="1"/>
      <c r="MEX142" s="1"/>
      <c r="MEY142" s="1"/>
      <c r="MEZ142" s="1"/>
      <c r="MFA142" s="1"/>
      <c r="MFB142" s="1"/>
      <c r="MFC142" s="1"/>
      <c r="MFD142" s="1"/>
      <c r="MFE142" s="1"/>
      <c r="MFF142" s="1"/>
      <c r="MFG142" s="1"/>
      <c r="MFH142" s="1"/>
      <c r="MFI142" s="1"/>
      <c r="MFJ142" s="1"/>
      <c r="MFK142" s="1"/>
      <c r="MFL142" s="1"/>
      <c r="MFM142" s="1"/>
      <c r="MFN142" s="1"/>
      <c r="MFO142" s="1"/>
      <c r="MFP142" s="1"/>
      <c r="MFQ142" s="1"/>
      <c r="MFR142" s="1"/>
      <c r="MFS142" s="1"/>
      <c r="MFT142" s="1"/>
      <c r="MFU142" s="1"/>
      <c r="MFV142" s="1"/>
      <c r="MFW142" s="1"/>
      <c r="MFX142" s="1"/>
      <c r="MFY142" s="1"/>
      <c r="MFZ142" s="1"/>
      <c r="MGA142" s="1"/>
      <c r="MGB142" s="1"/>
      <c r="MGC142" s="1"/>
      <c r="MGD142" s="1"/>
      <c r="MGE142" s="1"/>
      <c r="MGF142" s="1"/>
      <c r="MGG142" s="1"/>
      <c r="MGH142" s="1"/>
      <c r="MGI142" s="1"/>
      <c r="MGJ142" s="1"/>
      <c r="MGK142" s="1"/>
      <c r="MGL142" s="1"/>
      <c r="MGM142" s="1"/>
      <c r="MGN142" s="1"/>
      <c r="MGO142" s="1"/>
      <c r="MGP142" s="1"/>
      <c r="MGQ142" s="1"/>
      <c r="MGR142" s="1"/>
      <c r="MGS142" s="1"/>
      <c r="MGT142" s="1"/>
      <c r="MGU142" s="1"/>
      <c r="MGV142" s="1"/>
      <c r="MGW142" s="1"/>
      <c r="MGX142" s="1"/>
      <c r="MGY142" s="1"/>
      <c r="MGZ142" s="1"/>
      <c r="MHA142" s="1"/>
      <c r="MHB142" s="1"/>
      <c r="MHC142" s="1"/>
      <c r="MHD142" s="1"/>
      <c r="MHE142" s="1"/>
      <c r="MHF142" s="1"/>
      <c r="MHG142" s="1"/>
      <c r="MHH142" s="1"/>
      <c r="MHI142" s="1"/>
      <c r="MHJ142" s="1"/>
      <c r="MHK142" s="1"/>
      <c r="MHL142" s="1"/>
      <c r="MHM142" s="1"/>
      <c r="MHN142" s="1"/>
      <c r="MHO142" s="1"/>
      <c r="MHP142" s="1"/>
      <c r="MHQ142" s="1"/>
      <c r="MHR142" s="1"/>
      <c r="MHS142" s="1"/>
      <c r="MHT142" s="1"/>
      <c r="MHU142" s="1"/>
      <c r="MHV142" s="1"/>
      <c r="MHW142" s="1"/>
      <c r="MHX142" s="1"/>
      <c r="MHY142" s="1"/>
      <c r="MHZ142" s="1"/>
      <c r="MIA142" s="1"/>
      <c r="MIB142" s="1"/>
      <c r="MIC142" s="1"/>
      <c r="MID142" s="1"/>
      <c r="MIE142" s="1"/>
      <c r="MIF142" s="1"/>
      <c r="MIG142" s="1"/>
      <c r="MIH142" s="1"/>
      <c r="MII142" s="1"/>
      <c r="MIJ142" s="1"/>
      <c r="MIK142" s="1"/>
      <c r="MIL142" s="1"/>
      <c r="MIM142" s="1"/>
      <c r="MIN142" s="1"/>
      <c r="MIO142" s="1"/>
      <c r="MIP142" s="1"/>
      <c r="MIQ142" s="1"/>
      <c r="MIR142" s="1"/>
      <c r="MIS142" s="1"/>
      <c r="MIT142" s="1"/>
      <c r="MIU142" s="1"/>
      <c r="MIV142" s="1"/>
      <c r="MIW142" s="1"/>
      <c r="MIX142" s="1"/>
      <c r="MIY142" s="1"/>
      <c r="MIZ142" s="1"/>
      <c r="MJA142" s="1"/>
      <c r="MJB142" s="1"/>
      <c r="MJC142" s="1"/>
      <c r="MJD142" s="1"/>
      <c r="MJE142" s="1"/>
      <c r="MJF142" s="1"/>
      <c r="MJG142" s="1"/>
      <c r="MJH142" s="1"/>
      <c r="MJI142" s="1"/>
      <c r="MJJ142" s="1"/>
      <c r="MJK142" s="1"/>
      <c r="MJL142" s="1"/>
      <c r="MJM142" s="1"/>
      <c r="MJN142" s="1"/>
      <c r="MJO142" s="1"/>
      <c r="MJP142" s="1"/>
      <c r="MJQ142" s="1"/>
      <c r="MJR142" s="1"/>
      <c r="MJS142" s="1"/>
      <c r="MJT142" s="1"/>
      <c r="MJU142" s="1"/>
      <c r="MJV142" s="1"/>
      <c r="MJW142" s="1"/>
      <c r="MJX142" s="1"/>
      <c r="MJY142" s="1"/>
      <c r="MJZ142" s="1"/>
      <c r="MKA142" s="1"/>
      <c r="MKB142" s="1"/>
      <c r="MKC142" s="1"/>
      <c r="MKD142" s="1"/>
      <c r="MKE142" s="1"/>
      <c r="MKF142" s="1"/>
      <c r="MKG142" s="1"/>
      <c r="MKH142" s="1"/>
      <c r="MKI142" s="1"/>
      <c r="MKJ142" s="1"/>
      <c r="MKK142" s="1"/>
      <c r="MKL142" s="1"/>
      <c r="MKM142" s="1"/>
      <c r="MKN142" s="1"/>
      <c r="MKO142" s="1"/>
      <c r="MKP142" s="1"/>
      <c r="MKQ142" s="1"/>
      <c r="MKR142" s="1"/>
      <c r="MKS142" s="1"/>
      <c r="MKT142" s="1"/>
      <c r="MKU142" s="1"/>
      <c r="MKV142" s="1"/>
      <c r="MKW142" s="1"/>
      <c r="MKX142" s="1"/>
      <c r="MKY142" s="1"/>
      <c r="MKZ142" s="1"/>
      <c r="MLA142" s="1"/>
      <c r="MLB142" s="1"/>
      <c r="MLC142" s="1"/>
      <c r="MLD142" s="1"/>
      <c r="MLE142" s="1"/>
      <c r="MLF142" s="1"/>
      <c r="MLG142" s="1"/>
      <c r="MLH142" s="1"/>
      <c r="MLI142" s="1"/>
      <c r="MLJ142" s="1"/>
      <c r="MLK142" s="1"/>
      <c r="MLL142" s="1"/>
      <c r="MLM142" s="1"/>
      <c r="MLN142" s="1"/>
      <c r="MLO142" s="1"/>
      <c r="MLP142" s="1"/>
      <c r="MLQ142" s="1"/>
      <c r="MLR142" s="1"/>
      <c r="MLS142" s="1"/>
      <c r="MLT142" s="1"/>
      <c r="MLU142" s="1"/>
      <c r="MLV142" s="1"/>
      <c r="MLW142" s="1"/>
      <c r="MLX142" s="1"/>
      <c r="MLY142" s="1"/>
      <c r="MLZ142" s="1"/>
      <c r="MMA142" s="1"/>
      <c r="MMB142" s="1"/>
      <c r="MMC142" s="1"/>
      <c r="MMD142" s="1"/>
      <c r="MME142" s="1"/>
      <c r="MMF142" s="1"/>
      <c r="MMG142" s="1"/>
      <c r="MMH142" s="1"/>
      <c r="MMI142" s="1"/>
      <c r="MMJ142" s="1"/>
      <c r="MMK142" s="1"/>
      <c r="MML142" s="1"/>
      <c r="MMM142" s="1"/>
      <c r="MMN142" s="1"/>
      <c r="MMO142" s="1"/>
      <c r="MMP142" s="1"/>
      <c r="MMQ142" s="1"/>
      <c r="MMR142" s="1"/>
      <c r="MMS142" s="1"/>
      <c r="MMT142" s="1"/>
      <c r="MMU142" s="1"/>
      <c r="MMV142" s="1"/>
      <c r="MMW142" s="1"/>
      <c r="MMX142" s="1"/>
      <c r="MMY142" s="1"/>
      <c r="MMZ142" s="1"/>
      <c r="MNA142" s="1"/>
      <c r="MNB142" s="1"/>
      <c r="MNC142" s="1"/>
      <c r="MND142" s="1"/>
      <c r="MNE142" s="1"/>
      <c r="MNF142" s="1"/>
      <c r="MNG142" s="1"/>
      <c r="MNH142" s="1"/>
      <c r="MNI142" s="1"/>
      <c r="MNJ142" s="1"/>
      <c r="MNK142" s="1"/>
      <c r="MNL142" s="1"/>
      <c r="MNM142" s="1"/>
      <c r="MNN142" s="1"/>
      <c r="MNO142" s="1"/>
      <c r="MNP142" s="1"/>
      <c r="MNQ142" s="1"/>
      <c r="MNR142" s="1"/>
      <c r="MNS142" s="1"/>
      <c r="MNT142" s="1"/>
      <c r="MNU142" s="1"/>
      <c r="MNV142" s="1"/>
      <c r="MNW142" s="1"/>
      <c r="MNX142" s="1"/>
      <c r="MNY142" s="1"/>
      <c r="MNZ142" s="1"/>
      <c r="MOA142" s="1"/>
      <c r="MOB142" s="1"/>
      <c r="MOC142" s="1"/>
      <c r="MOD142" s="1"/>
      <c r="MOE142" s="1"/>
      <c r="MOF142" s="1"/>
      <c r="MOG142" s="1"/>
      <c r="MOH142" s="1"/>
      <c r="MOI142" s="1"/>
      <c r="MOJ142" s="1"/>
      <c r="MOK142" s="1"/>
      <c r="MOL142" s="1"/>
      <c r="MOM142" s="1"/>
      <c r="MON142" s="1"/>
      <c r="MOO142" s="1"/>
      <c r="MOP142" s="1"/>
      <c r="MOQ142" s="1"/>
      <c r="MOR142" s="1"/>
      <c r="MOS142" s="1"/>
      <c r="MOT142" s="1"/>
      <c r="MOU142" s="1"/>
      <c r="MOV142" s="1"/>
      <c r="MOW142" s="1"/>
      <c r="MOX142" s="1"/>
      <c r="MOY142" s="1"/>
      <c r="MOZ142" s="1"/>
      <c r="MPA142" s="1"/>
      <c r="MPB142" s="1"/>
      <c r="MPC142" s="1"/>
      <c r="MPD142" s="1"/>
      <c r="MPE142" s="1"/>
      <c r="MPF142" s="1"/>
      <c r="MPG142" s="1"/>
      <c r="MPH142" s="1"/>
      <c r="MPI142" s="1"/>
      <c r="MPJ142" s="1"/>
      <c r="MPK142" s="1"/>
      <c r="MPL142" s="1"/>
      <c r="MPM142" s="1"/>
      <c r="MPN142" s="1"/>
      <c r="MPO142" s="1"/>
      <c r="MPP142" s="1"/>
      <c r="MPQ142" s="1"/>
      <c r="MPR142" s="1"/>
      <c r="MPS142" s="1"/>
      <c r="MPT142" s="1"/>
      <c r="MPU142" s="1"/>
      <c r="MPV142" s="1"/>
      <c r="MPW142" s="1"/>
      <c r="MPX142" s="1"/>
      <c r="MPY142" s="1"/>
      <c r="MPZ142" s="1"/>
      <c r="MQA142" s="1"/>
      <c r="MQB142" s="1"/>
      <c r="MQC142" s="1"/>
      <c r="MQD142" s="1"/>
      <c r="MQE142" s="1"/>
      <c r="MQF142" s="1"/>
      <c r="MQG142" s="1"/>
      <c r="MQH142" s="1"/>
      <c r="MQI142" s="1"/>
      <c r="MQJ142" s="1"/>
      <c r="MQK142" s="1"/>
      <c r="MQL142" s="1"/>
      <c r="MQM142" s="1"/>
      <c r="MQN142" s="1"/>
      <c r="MQO142" s="1"/>
      <c r="MQP142" s="1"/>
      <c r="MQQ142" s="1"/>
      <c r="MQR142" s="1"/>
      <c r="MQS142" s="1"/>
      <c r="MQT142" s="1"/>
      <c r="MQU142" s="1"/>
      <c r="MQV142" s="1"/>
      <c r="MQW142" s="1"/>
      <c r="MQX142" s="1"/>
      <c r="MQY142" s="1"/>
      <c r="MQZ142" s="1"/>
      <c r="MRA142" s="1"/>
      <c r="MRB142" s="1"/>
      <c r="MRC142" s="1"/>
      <c r="MRD142" s="1"/>
      <c r="MRE142" s="1"/>
      <c r="MRF142" s="1"/>
      <c r="MRG142" s="1"/>
      <c r="MRH142" s="1"/>
      <c r="MRI142" s="1"/>
      <c r="MRJ142" s="1"/>
      <c r="MRK142" s="1"/>
      <c r="MRL142" s="1"/>
      <c r="MRM142" s="1"/>
      <c r="MRN142" s="1"/>
      <c r="MRO142" s="1"/>
      <c r="MRP142" s="1"/>
      <c r="MRQ142" s="1"/>
      <c r="MRR142" s="1"/>
      <c r="MRS142" s="1"/>
      <c r="MRT142" s="1"/>
      <c r="MRU142" s="1"/>
      <c r="MRV142" s="1"/>
      <c r="MRW142" s="1"/>
      <c r="MRX142" s="1"/>
      <c r="MRY142" s="1"/>
      <c r="MRZ142" s="1"/>
      <c r="MSA142" s="1"/>
      <c r="MSB142" s="1"/>
      <c r="MSC142" s="1"/>
      <c r="MSD142" s="1"/>
      <c r="MSE142" s="1"/>
      <c r="MSF142" s="1"/>
      <c r="MSG142" s="1"/>
      <c r="MSH142" s="1"/>
      <c r="MSI142" s="1"/>
      <c r="MSJ142" s="1"/>
      <c r="MSK142" s="1"/>
      <c r="MSL142" s="1"/>
      <c r="MSM142" s="1"/>
      <c r="MSN142" s="1"/>
      <c r="MSO142" s="1"/>
      <c r="MSP142" s="1"/>
      <c r="MSQ142" s="1"/>
      <c r="MSR142" s="1"/>
      <c r="MSS142" s="1"/>
      <c r="MST142" s="1"/>
      <c r="MSU142" s="1"/>
      <c r="MSV142" s="1"/>
      <c r="MSW142" s="1"/>
      <c r="MSX142" s="1"/>
      <c r="MSY142" s="1"/>
      <c r="MSZ142" s="1"/>
      <c r="MTA142" s="1"/>
      <c r="MTB142" s="1"/>
      <c r="MTC142" s="1"/>
      <c r="MTD142" s="1"/>
      <c r="MTE142" s="1"/>
      <c r="MTF142" s="1"/>
      <c r="MTG142" s="1"/>
      <c r="MTH142" s="1"/>
      <c r="MTI142" s="1"/>
      <c r="MTJ142" s="1"/>
      <c r="MTK142" s="1"/>
      <c r="MTL142" s="1"/>
      <c r="MTM142" s="1"/>
      <c r="MTN142" s="1"/>
      <c r="MTO142" s="1"/>
      <c r="MTP142" s="1"/>
      <c r="MTQ142" s="1"/>
      <c r="MTR142" s="1"/>
      <c r="MTS142" s="1"/>
      <c r="MTT142" s="1"/>
      <c r="MTU142" s="1"/>
      <c r="MTV142" s="1"/>
      <c r="MTW142" s="1"/>
      <c r="MTX142" s="1"/>
      <c r="MTY142" s="1"/>
      <c r="MTZ142" s="1"/>
      <c r="MUA142" s="1"/>
      <c r="MUB142" s="1"/>
      <c r="MUC142" s="1"/>
      <c r="MUD142" s="1"/>
      <c r="MUE142" s="1"/>
      <c r="MUF142" s="1"/>
      <c r="MUG142" s="1"/>
      <c r="MUH142" s="1"/>
      <c r="MUI142" s="1"/>
      <c r="MUJ142" s="1"/>
      <c r="MUK142" s="1"/>
      <c r="MUL142" s="1"/>
      <c r="MUM142" s="1"/>
      <c r="MUN142" s="1"/>
      <c r="MUO142" s="1"/>
      <c r="MUP142" s="1"/>
      <c r="MUQ142" s="1"/>
      <c r="MUR142" s="1"/>
      <c r="MUS142" s="1"/>
      <c r="MUT142" s="1"/>
      <c r="MUU142" s="1"/>
      <c r="MUV142" s="1"/>
      <c r="MUW142" s="1"/>
      <c r="MUX142" s="1"/>
      <c r="MUY142" s="1"/>
      <c r="MUZ142" s="1"/>
      <c r="MVA142" s="1"/>
      <c r="MVB142" s="1"/>
      <c r="MVC142" s="1"/>
      <c r="MVD142" s="1"/>
      <c r="MVE142" s="1"/>
      <c r="MVF142" s="1"/>
      <c r="MVG142" s="1"/>
      <c r="MVH142" s="1"/>
      <c r="MVI142" s="1"/>
      <c r="MVJ142" s="1"/>
      <c r="MVK142" s="1"/>
      <c r="MVL142" s="1"/>
      <c r="MVM142" s="1"/>
      <c r="MVN142" s="1"/>
      <c r="MVO142" s="1"/>
      <c r="MVP142" s="1"/>
      <c r="MVQ142" s="1"/>
      <c r="MVR142" s="1"/>
      <c r="MVS142" s="1"/>
      <c r="MVT142" s="1"/>
      <c r="MVU142" s="1"/>
      <c r="MVV142" s="1"/>
      <c r="MVW142" s="1"/>
      <c r="MVX142" s="1"/>
      <c r="MVY142" s="1"/>
      <c r="MVZ142" s="1"/>
      <c r="MWA142" s="1"/>
      <c r="MWB142" s="1"/>
      <c r="MWC142" s="1"/>
      <c r="MWD142" s="1"/>
      <c r="MWE142" s="1"/>
      <c r="MWF142" s="1"/>
      <c r="MWG142" s="1"/>
      <c r="MWH142" s="1"/>
      <c r="MWI142" s="1"/>
      <c r="MWJ142" s="1"/>
      <c r="MWK142" s="1"/>
      <c r="MWL142" s="1"/>
      <c r="MWM142" s="1"/>
      <c r="MWN142" s="1"/>
      <c r="MWO142" s="1"/>
      <c r="MWP142" s="1"/>
      <c r="MWQ142" s="1"/>
      <c r="MWR142" s="1"/>
      <c r="MWS142" s="1"/>
      <c r="MWT142" s="1"/>
      <c r="MWU142" s="1"/>
      <c r="MWV142" s="1"/>
      <c r="MWW142" s="1"/>
      <c r="MWX142" s="1"/>
      <c r="MWY142" s="1"/>
      <c r="MWZ142" s="1"/>
      <c r="MXA142" s="1"/>
      <c r="MXB142" s="1"/>
      <c r="MXC142" s="1"/>
      <c r="MXD142" s="1"/>
      <c r="MXE142" s="1"/>
      <c r="MXF142" s="1"/>
      <c r="MXG142" s="1"/>
      <c r="MXH142" s="1"/>
      <c r="MXI142" s="1"/>
      <c r="MXJ142" s="1"/>
      <c r="MXK142" s="1"/>
      <c r="MXL142" s="1"/>
      <c r="MXM142" s="1"/>
      <c r="MXN142" s="1"/>
      <c r="MXO142" s="1"/>
      <c r="MXP142" s="1"/>
      <c r="MXQ142" s="1"/>
      <c r="MXR142" s="1"/>
      <c r="MXS142" s="1"/>
      <c r="MXT142" s="1"/>
      <c r="MXU142" s="1"/>
      <c r="MXV142" s="1"/>
      <c r="MXW142" s="1"/>
      <c r="MXX142" s="1"/>
      <c r="MXY142" s="1"/>
      <c r="MXZ142" s="1"/>
      <c r="MYA142" s="1"/>
      <c r="MYB142" s="1"/>
      <c r="MYC142" s="1"/>
      <c r="MYD142" s="1"/>
      <c r="MYE142" s="1"/>
      <c r="MYF142" s="1"/>
      <c r="MYG142" s="1"/>
      <c r="MYH142" s="1"/>
      <c r="MYI142" s="1"/>
      <c r="MYJ142" s="1"/>
      <c r="MYK142" s="1"/>
      <c r="MYL142" s="1"/>
      <c r="MYM142" s="1"/>
      <c r="MYN142" s="1"/>
      <c r="MYO142" s="1"/>
      <c r="MYP142" s="1"/>
      <c r="MYQ142" s="1"/>
      <c r="MYR142" s="1"/>
      <c r="MYS142" s="1"/>
      <c r="MYT142" s="1"/>
      <c r="MYU142" s="1"/>
      <c r="MYV142" s="1"/>
      <c r="MYW142" s="1"/>
      <c r="MYX142" s="1"/>
      <c r="MYY142" s="1"/>
      <c r="MYZ142" s="1"/>
      <c r="MZA142" s="1"/>
      <c r="MZB142" s="1"/>
      <c r="MZC142" s="1"/>
      <c r="MZD142" s="1"/>
      <c r="MZE142" s="1"/>
      <c r="MZF142" s="1"/>
      <c r="MZG142" s="1"/>
      <c r="MZH142" s="1"/>
      <c r="MZI142" s="1"/>
      <c r="MZJ142" s="1"/>
      <c r="MZK142" s="1"/>
      <c r="MZL142" s="1"/>
      <c r="MZM142" s="1"/>
      <c r="MZN142" s="1"/>
      <c r="MZO142" s="1"/>
      <c r="MZP142" s="1"/>
      <c r="MZQ142" s="1"/>
      <c r="MZR142" s="1"/>
      <c r="MZS142" s="1"/>
      <c r="MZT142" s="1"/>
      <c r="MZU142" s="1"/>
      <c r="MZV142" s="1"/>
      <c r="MZW142" s="1"/>
      <c r="MZX142" s="1"/>
      <c r="MZY142" s="1"/>
      <c r="MZZ142" s="1"/>
      <c r="NAA142" s="1"/>
      <c r="NAB142" s="1"/>
      <c r="NAC142" s="1"/>
      <c r="NAD142" s="1"/>
      <c r="NAE142" s="1"/>
      <c r="NAF142" s="1"/>
      <c r="NAG142" s="1"/>
      <c r="NAH142" s="1"/>
      <c r="NAI142" s="1"/>
      <c r="NAJ142" s="1"/>
      <c r="NAK142" s="1"/>
      <c r="NAL142" s="1"/>
      <c r="NAM142" s="1"/>
      <c r="NAN142" s="1"/>
      <c r="NAO142" s="1"/>
      <c r="NAP142" s="1"/>
      <c r="NAQ142" s="1"/>
      <c r="NAR142" s="1"/>
      <c r="NAS142" s="1"/>
      <c r="NAT142" s="1"/>
      <c r="NAU142" s="1"/>
      <c r="NAV142" s="1"/>
      <c r="NAW142" s="1"/>
      <c r="NAX142" s="1"/>
      <c r="NAY142" s="1"/>
      <c r="NAZ142" s="1"/>
      <c r="NBA142" s="1"/>
      <c r="NBB142" s="1"/>
      <c r="NBC142" s="1"/>
      <c r="NBD142" s="1"/>
      <c r="NBE142" s="1"/>
      <c r="NBF142" s="1"/>
      <c r="NBG142" s="1"/>
      <c r="NBH142" s="1"/>
      <c r="NBI142" s="1"/>
      <c r="NBJ142" s="1"/>
      <c r="NBK142" s="1"/>
      <c r="NBL142" s="1"/>
      <c r="NBM142" s="1"/>
      <c r="NBN142" s="1"/>
      <c r="NBO142" s="1"/>
      <c r="NBP142" s="1"/>
      <c r="NBQ142" s="1"/>
      <c r="NBR142" s="1"/>
      <c r="NBS142" s="1"/>
      <c r="NBT142" s="1"/>
      <c r="NBU142" s="1"/>
      <c r="NBV142" s="1"/>
      <c r="NBW142" s="1"/>
      <c r="NBX142" s="1"/>
      <c r="NBY142" s="1"/>
      <c r="NBZ142" s="1"/>
      <c r="NCA142" s="1"/>
      <c r="NCB142" s="1"/>
      <c r="NCC142" s="1"/>
      <c r="NCD142" s="1"/>
      <c r="NCE142" s="1"/>
      <c r="NCF142" s="1"/>
      <c r="NCG142" s="1"/>
      <c r="NCH142" s="1"/>
      <c r="NCI142" s="1"/>
      <c r="NCJ142" s="1"/>
      <c r="NCK142" s="1"/>
      <c r="NCL142" s="1"/>
      <c r="NCM142" s="1"/>
      <c r="NCN142" s="1"/>
      <c r="NCO142" s="1"/>
      <c r="NCP142" s="1"/>
      <c r="NCQ142" s="1"/>
      <c r="NCR142" s="1"/>
      <c r="NCS142" s="1"/>
      <c r="NCT142" s="1"/>
      <c r="NCU142" s="1"/>
      <c r="NCV142" s="1"/>
      <c r="NCW142" s="1"/>
      <c r="NCX142" s="1"/>
      <c r="NCY142" s="1"/>
      <c r="NCZ142" s="1"/>
      <c r="NDA142" s="1"/>
      <c r="NDB142" s="1"/>
      <c r="NDC142" s="1"/>
      <c r="NDD142" s="1"/>
      <c r="NDE142" s="1"/>
      <c r="NDF142" s="1"/>
      <c r="NDG142" s="1"/>
      <c r="NDH142" s="1"/>
      <c r="NDI142" s="1"/>
      <c r="NDJ142" s="1"/>
      <c r="NDK142" s="1"/>
      <c r="NDL142" s="1"/>
      <c r="NDM142" s="1"/>
      <c r="NDN142" s="1"/>
      <c r="NDO142" s="1"/>
      <c r="NDP142" s="1"/>
      <c r="NDQ142" s="1"/>
      <c r="NDR142" s="1"/>
      <c r="NDS142" s="1"/>
      <c r="NDT142" s="1"/>
      <c r="NDU142" s="1"/>
      <c r="NDV142" s="1"/>
      <c r="NDW142" s="1"/>
      <c r="NDX142" s="1"/>
      <c r="NDY142" s="1"/>
      <c r="NDZ142" s="1"/>
      <c r="NEA142" s="1"/>
      <c r="NEB142" s="1"/>
      <c r="NEC142" s="1"/>
      <c r="NED142" s="1"/>
      <c r="NEE142" s="1"/>
      <c r="NEF142" s="1"/>
      <c r="NEG142" s="1"/>
      <c r="NEH142" s="1"/>
      <c r="NEI142" s="1"/>
      <c r="NEJ142" s="1"/>
      <c r="NEK142" s="1"/>
      <c r="NEL142" s="1"/>
      <c r="NEM142" s="1"/>
      <c r="NEN142" s="1"/>
      <c r="NEO142" s="1"/>
      <c r="NEP142" s="1"/>
      <c r="NEQ142" s="1"/>
      <c r="NER142" s="1"/>
      <c r="NES142" s="1"/>
      <c r="NET142" s="1"/>
      <c r="NEU142" s="1"/>
      <c r="NEV142" s="1"/>
      <c r="NEW142" s="1"/>
      <c r="NEX142" s="1"/>
      <c r="NEY142" s="1"/>
      <c r="NEZ142" s="1"/>
      <c r="NFA142" s="1"/>
      <c r="NFB142" s="1"/>
      <c r="NFC142" s="1"/>
      <c r="NFD142" s="1"/>
      <c r="NFE142" s="1"/>
      <c r="NFF142" s="1"/>
      <c r="NFG142" s="1"/>
      <c r="NFH142" s="1"/>
      <c r="NFI142" s="1"/>
      <c r="NFJ142" s="1"/>
      <c r="NFK142" s="1"/>
      <c r="NFL142" s="1"/>
      <c r="NFM142" s="1"/>
      <c r="NFN142" s="1"/>
      <c r="NFO142" s="1"/>
      <c r="NFP142" s="1"/>
      <c r="NFQ142" s="1"/>
      <c r="NFR142" s="1"/>
      <c r="NFS142" s="1"/>
      <c r="NFT142" s="1"/>
      <c r="NFU142" s="1"/>
      <c r="NFV142" s="1"/>
      <c r="NFW142" s="1"/>
      <c r="NFX142" s="1"/>
      <c r="NFY142" s="1"/>
      <c r="NFZ142" s="1"/>
      <c r="NGA142" s="1"/>
      <c r="NGB142" s="1"/>
      <c r="NGC142" s="1"/>
      <c r="NGD142" s="1"/>
      <c r="NGE142" s="1"/>
      <c r="NGF142" s="1"/>
      <c r="NGG142" s="1"/>
      <c r="NGH142" s="1"/>
      <c r="NGI142" s="1"/>
      <c r="NGJ142" s="1"/>
      <c r="NGK142" s="1"/>
      <c r="NGL142" s="1"/>
      <c r="NGM142" s="1"/>
      <c r="NGN142" s="1"/>
      <c r="NGO142" s="1"/>
      <c r="NGP142" s="1"/>
      <c r="NGQ142" s="1"/>
      <c r="NGR142" s="1"/>
      <c r="NGS142" s="1"/>
      <c r="NGT142" s="1"/>
      <c r="NGU142" s="1"/>
      <c r="NGV142" s="1"/>
      <c r="NGW142" s="1"/>
      <c r="NGX142" s="1"/>
      <c r="NGY142" s="1"/>
      <c r="NGZ142" s="1"/>
      <c r="NHA142" s="1"/>
      <c r="NHB142" s="1"/>
      <c r="NHC142" s="1"/>
      <c r="NHD142" s="1"/>
      <c r="NHE142" s="1"/>
      <c r="NHF142" s="1"/>
      <c r="NHG142" s="1"/>
      <c r="NHH142" s="1"/>
      <c r="NHI142" s="1"/>
      <c r="NHJ142" s="1"/>
      <c r="NHK142" s="1"/>
      <c r="NHL142" s="1"/>
      <c r="NHM142" s="1"/>
      <c r="NHN142" s="1"/>
      <c r="NHO142" s="1"/>
      <c r="NHP142" s="1"/>
      <c r="NHQ142" s="1"/>
      <c r="NHR142" s="1"/>
      <c r="NHS142" s="1"/>
      <c r="NHT142" s="1"/>
      <c r="NHU142" s="1"/>
      <c r="NHV142" s="1"/>
      <c r="NHW142" s="1"/>
      <c r="NHX142" s="1"/>
      <c r="NHY142" s="1"/>
      <c r="NHZ142" s="1"/>
      <c r="NIA142" s="1"/>
      <c r="NIB142" s="1"/>
      <c r="NIC142" s="1"/>
      <c r="NID142" s="1"/>
      <c r="NIE142" s="1"/>
      <c r="NIF142" s="1"/>
      <c r="NIG142" s="1"/>
      <c r="NIH142" s="1"/>
      <c r="NII142" s="1"/>
      <c r="NIJ142" s="1"/>
      <c r="NIK142" s="1"/>
      <c r="NIL142" s="1"/>
      <c r="NIM142" s="1"/>
      <c r="NIN142" s="1"/>
      <c r="NIO142" s="1"/>
      <c r="NIP142" s="1"/>
      <c r="NIQ142" s="1"/>
      <c r="NIR142" s="1"/>
      <c r="NIS142" s="1"/>
      <c r="NIT142" s="1"/>
      <c r="NIU142" s="1"/>
      <c r="NIV142" s="1"/>
      <c r="NIW142" s="1"/>
      <c r="NIX142" s="1"/>
      <c r="NIY142" s="1"/>
      <c r="NIZ142" s="1"/>
      <c r="NJA142" s="1"/>
      <c r="NJB142" s="1"/>
      <c r="NJC142" s="1"/>
      <c r="NJD142" s="1"/>
      <c r="NJE142" s="1"/>
      <c r="NJF142" s="1"/>
      <c r="NJG142" s="1"/>
      <c r="NJH142" s="1"/>
      <c r="NJI142" s="1"/>
      <c r="NJJ142" s="1"/>
      <c r="NJK142" s="1"/>
      <c r="NJL142" s="1"/>
      <c r="NJM142" s="1"/>
      <c r="NJN142" s="1"/>
      <c r="NJO142" s="1"/>
      <c r="NJP142" s="1"/>
      <c r="NJQ142" s="1"/>
      <c r="NJR142" s="1"/>
      <c r="NJS142" s="1"/>
      <c r="NJT142" s="1"/>
      <c r="NJU142" s="1"/>
      <c r="NJV142" s="1"/>
      <c r="NJW142" s="1"/>
      <c r="NJX142" s="1"/>
      <c r="NJY142" s="1"/>
      <c r="NJZ142" s="1"/>
      <c r="NKA142" s="1"/>
      <c r="NKB142" s="1"/>
      <c r="NKC142" s="1"/>
      <c r="NKD142" s="1"/>
      <c r="NKE142" s="1"/>
      <c r="NKF142" s="1"/>
      <c r="NKG142" s="1"/>
      <c r="NKH142" s="1"/>
      <c r="NKI142" s="1"/>
      <c r="NKJ142" s="1"/>
      <c r="NKK142" s="1"/>
      <c r="NKL142" s="1"/>
      <c r="NKM142" s="1"/>
      <c r="NKN142" s="1"/>
      <c r="NKO142" s="1"/>
      <c r="NKP142" s="1"/>
      <c r="NKQ142" s="1"/>
      <c r="NKR142" s="1"/>
      <c r="NKS142" s="1"/>
      <c r="NKT142" s="1"/>
      <c r="NKU142" s="1"/>
      <c r="NKV142" s="1"/>
      <c r="NKW142" s="1"/>
      <c r="NKX142" s="1"/>
      <c r="NKY142" s="1"/>
      <c r="NKZ142" s="1"/>
      <c r="NLA142" s="1"/>
      <c r="NLB142" s="1"/>
      <c r="NLC142" s="1"/>
      <c r="NLD142" s="1"/>
      <c r="NLE142" s="1"/>
      <c r="NLF142" s="1"/>
      <c r="NLG142" s="1"/>
      <c r="NLH142" s="1"/>
      <c r="NLI142" s="1"/>
      <c r="NLJ142" s="1"/>
      <c r="NLK142" s="1"/>
      <c r="NLL142" s="1"/>
      <c r="NLM142" s="1"/>
      <c r="NLN142" s="1"/>
      <c r="NLO142" s="1"/>
      <c r="NLP142" s="1"/>
      <c r="NLQ142" s="1"/>
      <c r="NLR142" s="1"/>
      <c r="NLS142" s="1"/>
      <c r="NLT142" s="1"/>
      <c r="NLU142" s="1"/>
      <c r="NLV142" s="1"/>
      <c r="NLW142" s="1"/>
      <c r="NLX142" s="1"/>
      <c r="NLY142" s="1"/>
      <c r="NLZ142" s="1"/>
      <c r="NMA142" s="1"/>
      <c r="NMB142" s="1"/>
      <c r="NMC142" s="1"/>
      <c r="NMD142" s="1"/>
      <c r="NME142" s="1"/>
      <c r="NMF142" s="1"/>
      <c r="NMG142" s="1"/>
      <c r="NMH142" s="1"/>
      <c r="NMI142" s="1"/>
      <c r="NMJ142" s="1"/>
      <c r="NMK142" s="1"/>
      <c r="NML142" s="1"/>
      <c r="NMM142" s="1"/>
      <c r="NMN142" s="1"/>
      <c r="NMO142" s="1"/>
      <c r="NMP142" s="1"/>
      <c r="NMQ142" s="1"/>
      <c r="NMR142" s="1"/>
      <c r="NMS142" s="1"/>
      <c r="NMT142" s="1"/>
      <c r="NMU142" s="1"/>
      <c r="NMV142" s="1"/>
      <c r="NMW142" s="1"/>
      <c r="NMX142" s="1"/>
      <c r="NMY142" s="1"/>
      <c r="NMZ142" s="1"/>
      <c r="NNA142" s="1"/>
      <c r="NNB142" s="1"/>
      <c r="NNC142" s="1"/>
      <c r="NND142" s="1"/>
      <c r="NNE142" s="1"/>
      <c r="NNF142" s="1"/>
      <c r="NNG142" s="1"/>
      <c r="NNH142" s="1"/>
      <c r="NNI142" s="1"/>
      <c r="NNJ142" s="1"/>
      <c r="NNK142" s="1"/>
      <c r="NNL142" s="1"/>
      <c r="NNM142" s="1"/>
      <c r="NNN142" s="1"/>
      <c r="NNO142" s="1"/>
      <c r="NNP142" s="1"/>
      <c r="NNQ142" s="1"/>
      <c r="NNR142" s="1"/>
      <c r="NNS142" s="1"/>
      <c r="NNT142" s="1"/>
      <c r="NNU142" s="1"/>
      <c r="NNV142" s="1"/>
      <c r="NNW142" s="1"/>
      <c r="NNX142" s="1"/>
      <c r="NNY142" s="1"/>
      <c r="NNZ142" s="1"/>
      <c r="NOA142" s="1"/>
      <c r="NOB142" s="1"/>
      <c r="NOC142" s="1"/>
      <c r="NOD142" s="1"/>
      <c r="NOE142" s="1"/>
      <c r="NOF142" s="1"/>
      <c r="NOG142" s="1"/>
      <c r="NOH142" s="1"/>
      <c r="NOI142" s="1"/>
      <c r="NOJ142" s="1"/>
      <c r="NOK142" s="1"/>
      <c r="NOL142" s="1"/>
      <c r="NOM142" s="1"/>
      <c r="NON142" s="1"/>
      <c r="NOO142" s="1"/>
      <c r="NOP142" s="1"/>
      <c r="NOQ142" s="1"/>
      <c r="NOR142" s="1"/>
      <c r="NOS142" s="1"/>
      <c r="NOT142" s="1"/>
      <c r="NOU142" s="1"/>
      <c r="NOV142" s="1"/>
      <c r="NOW142" s="1"/>
      <c r="NOX142" s="1"/>
      <c r="NOY142" s="1"/>
      <c r="NOZ142" s="1"/>
      <c r="NPA142" s="1"/>
      <c r="NPB142" s="1"/>
      <c r="NPC142" s="1"/>
      <c r="NPD142" s="1"/>
      <c r="NPE142" s="1"/>
      <c r="NPF142" s="1"/>
      <c r="NPG142" s="1"/>
      <c r="NPH142" s="1"/>
      <c r="NPI142" s="1"/>
      <c r="NPJ142" s="1"/>
      <c r="NPK142" s="1"/>
      <c r="NPL142" s="1"/>
      <c r="NPM142" s="1"/>
      <c r="NPN142" s="1"/>
      <c r="NPO142" s="1"/>
      <c r="NPP142" s="1"/>
      <c r="NPQ142" s="1"/>
      <c r="NPR142" s="1"/>
      <c r="NPS142" s="1"/>
      <c r="NPT142" s="1"/>
      <c r="NPU142" s="1"/>
      <c r="NPV142" s="1"/>
      <c r="NPW142" s="1"/>
      <c r="NPX142" s="1"/>
      <c r="NPY142" s="1"/>
      <c r="NPZ142" s="1"/>
      <c r="NQA142" s="1"/>
      <c r="NQB142" s="1"/>
      <c r="NQC142" s="1"/>
      <c r="NQD142" s="1"/>
      <c r="NQE142" s="1"/>
      <c r="NQF142" s="1"/>
      <c r="NQG142" s="1"/>
      <c r="NQH142" s="1"/>
      <c r="NQI142" s="1"/>
      <c r="NQJ142" s="1"/>
      <c r="NQK142" s="1"/>
      <c r="NQL142" s="1"/>
      <c r="NQM142" s="1"/>
      <c r="NQN142" s="1"/>
      <c r="NQO142" s="1"/>
      <c r="NQP142" s="1"/>
      <c r="NQQ142" s="1"/>
      <c r="NQR142" s="1"/>
      <c r="NQS142" s="1"/>
      <c r="NQT142" s="1"/>
      <c r="NQU142" s="1"/>
      <c r="NQV142" s="1"/>
      <c r="NQW142" s="1"/>
      <c r="NQX142" s="1"/>
      <c r="NQY142" s="1"/>
      <c r="NQZ142" s="1"/>
      <c r="NRA142" s="1"/>
      <c r="NRB142" s="1"/>
      <c r="NRC142" s="1"/>
      <c r="NRD142" s="1"/>
      <c r="NRE142" s="1"/>
      <c r="NRF142" s="1"/>
      <c r="NRG142" s="1"/>
      <c r="NRH142" s="1"/>
      <c r="NRI142" s="1"/>
      <c r="NRJ142" s="1"/>
      <c r="NRK142" s="1"/>
      <c r="NRL142" s="1"/>
      <c r="NRM142" s="1"/>
      <c r="NRN142" s="1"/>
      <c r="NRO142" s="1"/>
      <c r="NRP142" s="1"/>
      <c r="NRQ142" s="1"/>
      <c r="NRR142" s="1"/>
      <c r="NRS142" s="1"/>
      <c r="NRT142" s="1"/>
      <c r="NRU142" s="1"/>
      <c r="NRV142" s="1"/>
      <c r="NRW142" s="1"/>
      <c r="NRX142" s="1"/>
      <c r="NRY142" s="1"/>
      <c r="NRZ142" s="1"/>
      <c r="NSA142" s="1"/>
      <c r="NSB142" s="1"/>
      <c r="NSC142" s="1"/>
      <c r="NSD142" s="1"/>
      <c r="NSE142" s="1"/>
      <c r="NSF142" s="1"/>
      <c r="NSG142" s="1"/>
      <c r="NSH142" s="1"/>
      <c r="NSI142" s="1"/>
      <c r="NSJ142" s="1"/>
      <c r="NSK142" s="1"/>
      <c r="NSL142" s="1"/>
      <c r="NSM142" s="1"/>
      <c r="NSN142" s="1"/>
      <c r="NSO142" s="1"/>
      <c r="NSP142" s="1"/>
      <c r="NSQ142" s="1"/>
      <c r="NSR142" s="1"/>
      <c r="NSS142" s="1"/>
      <c r="NST142" s="1"/>
      <c r="NSU142" s="1"/>
      <c r="NSV142" s="1"/>
      <c r="NSW142" s="1"/>
      <c r="NSX142" s="1"/>
      <c r="NSY142" s="1"/>
      <c r="NSZ142" s="1"/>
      <c r="NTA142" s="1"/>
      <c r="NTB142" s="1"/>
      <c r="NTC142" s="1"/>
      <c r="NTD142" s="1"/>
      <c r="NTE142" s="1"/>
      <c r="NTF142" s="1"/>
      <c r="NTG142" s="1"/>
      <c r="NTH142" s="1"/>
      <c r="NTI142" s="1"/>
      <c r="NTJ142" s="1"/>
      <c r="NTK142" s="1"/>
      <c r="NTL142" s="1"/>
      <c r="NTM142" s="1"/>
      <c r="NTN142" s="1"/>
      <c r="NTO142" s="1"/>
      <c r="NTP142" s="1"/>
      <c r="NTQ142" s="1"/>
      <c r="NTR142" s="1"/>
      <c r="NTS142" s="1"/>
      <c r="NTT142" s="1"/>
      <c r="NTU142" s="1"/>
      <c r="NTV142" s="1"/>
      <c r="NTW142" s="1"/>
      <c r="NTX142" s="1"/>
      <c r="NTY142" s="1"/>
      <c r="NTZ142" s="1"/>
      <c r="NUA142" s="1"/>
      <c r="NUB142" s="1"/>
      <c r="NUC142" s="1"/>
      <c r="NUD142" s="1"/>
      <c r="NUE142" s="1"/>
      <c r="NUF142" s="1"/>
      <c r="NUG142" s="1"/>
      <c r="NUH142" s="1"/>
      <c r="NUI142" s="1"/>
      <c r="NUJ142" s="1"/>
      <c r="NUK142" s="1"/>
      <c r="NUL142" s="1"/>
      <c r="NUM142" s="1"/>
      <c r="NUN142" s="1"/>
      <c r="NUO142" s="1"/>
      <c r="NUP142" s="1"/>
      <c r="NUQ142" s="1"/>
      <c r="NUR142" s="1"/>
      <c r="NUS142" s="1"/>
      <c r="NUT142" s="1"/>
      <c r="NUU142" s="1"/>
      <c r="NUV142" s="1"/>
      <c r="NUW142" s="1"/>
      <c r="NUX142" s="1"/>
      <c r="NUY142" s="1"/>
      <c r="NUZ142" s="1"/>
      <c r="NVA142" s="1"/>
      <c r="NVB142" s="1"/>
      <c r="NVC142" s="1"/>
      <c r="NVD142" s="1"/>
      <c r="NVE142" s="1"/>
      <c r="NVF142" s="1"/>
      <c r="NVG142" s="1"/>
      <c r="NVH142" s="1"/>
      <c r="NVI142" s="1"/>
      <c r="NVJ142" s="1"/>
      <c r="NVK142" s="1"/>
      <c r="NVL142" s="1"/>
      <c r="NVM142" s="1"/>
      <c r="NVN142" s="1"/>
      <c r="NVO142" s="1"/>
      <c r="NVP142" s="1"/>
      <c r="NVQ142" s="1"/>
      <c r="NVR142" s="1"/>
      <c r="NVS142" s="1"/>
      <c r="NVT142" s="1"/>
      <c r="NVU142" s="1"/>
      <c r="NVV142" s="1"/>
      <c r="NVW142" s="1"/>
      <c r="NVX142" s="1"/>
      <c r="NVY142" s="1"/>
      <c r="NVZ142" s="1"/>
      <c r="NWA142" s="1"/>
      <c r="NWB142" s="1"/>
      <c r="NWC142" s="1"/>
      <c r="NWD142" s="1"/>
      <c r="NWE142" s="1"/>
      <c r="NWF142" s="1"/>
      <c r="NWG142" s="1"/>
      <c r="NWH142" s="1"/>
      <c r="NWI142" s="1"/>
      <c r="NWJ142" s="1"/>
      <c r="NWK142" s="1"/>
      <c r="NWL142" s="1"/>
      <c r="NWM142" s="1"/>
      <c r="NWN142" s="1"/>
      <c r="NWO142" s="1"/>
      <c r="NWP142" s="1"/>
      <c r="NWQ142" s="1"/>
      <c r="NWR142" s="1"/>
      <c r="NWS142" s="1"/>
      <c r="NWT142" s="1"/>
      <c r="NWU142" s="1"/>
      <c r="NWV142" s="1"/>
      <c r="NWW142" s="1"/>
      <c r="NWX142" s="1"/>
      <c r="NWY142" s="1"/>
      <c r="NWZ142" s="1"/>
      <c r="NXA142" s="1"/>
      <c r="NXB142" s="1"/>
      <c r="NXC142" s="1"/>
      <c r="NXD142" s="1"/>
      <c r="NXE142" s="1"/>
      <c r="NXF142" s="1"/>
      <c r="NXG142" s="1"/>
      <c r="NXH142" s="1"/>
      <c r="NXI142" s="1"/>
      <c r="NXJ142" s="1"/>
      <c r="NXK142" s="1"/>
      <c r="NXL142" s="1"/>
      <c r="NXM142" s="1"/>
      <c r="NXN142" s="1"/>
      <c r="NXO142" s="1"/>
      <c r="NXP142" s="1"/>
      <c r="NXQ142" s="1"/>
      <c r="NXR142" s="1"/>
      <c r="NXS142" s="1"/>
      <c r="NXT142" s="1"/>
      <c r="NXU142" s="1"/>
      <c r="NXV142" s="1"/>
      <c r="NXW142" s="1"/>
      <c r="NXX142" s="1"/>
      <c r="NXY142" s="1"/>
      <c r="NXZ142" s="1"/>
      <c r="NYA142" s="1"/>
      <c r="NYB142" s="1"/>
      <c r="NYC142" s="1"/>
      <c r="NYD142" s="1"/>
      <c r="NYE142" s="1"/>
      <c r="NYF142" s="1"/>
      <c r="NYG142" s="1"/>
      <c r="NYH142" s="1"/>
      <c r="NYI142" s="1"/>
      <c r="NYJ142" s="1"/>
      <c r="NYK142" s="1"/>
      <c r="NYL142" s="1"/>
      <c r="NYM142" s="1"/>
      <c r="NYN142" s="1"/>
      <c r="NYO142" s="1"/>
      <c r="NYP142" s="1"/>
      <c r="NYQ142" s="1"/>
      <c r="NYR142" s="1"/>
      <c r="NYS142" s="1"/>
      <c r="NYT142" s="1"/>
      <c r="NYU142" s="1"/>
      <c r="NYV142" s="1"/>
      <c r="NYW142" s="1"/>
      <c r="NYX142" s="1"/>
      <c r="NYY142" s="1"/>
      <c r="NYZ142" s="1"/>
      <c r="NZA142" s="1"/>
      <c r="NZB142" s="1"/>
      <c r="NZC142" s="1"/>
      <c r="NZD142" s="1"/>
      <c r="NZE142" s="1"/>
      <c r="NZF142" s="1"/>
      <c r="NZG142" s="1"/>
      <c r="NZH142" s="1"/>
      <c r="NZI142" s="1"/>
      <c r="NZJ142" s="1"/>
      <c r="NZK142" s="1"/>
      <c r="NZL142" s="1"/>
      <c r="NZM142" s="1"/>
      <c r="NZN142" s="1"/>
      <c r="NZO142" s="1"/>
      <c r="NZP142" s="1"/>
      <c r="NZQ142" s="1"/>
      <c r="NZR142" s="1"/>
      <c r="NZS142" s="1"/>
      <c r="NZT142" s="1"/>
      <c r="NZU142" s="1"/>
      <c r="NZV142" s="1"/>
      <c r="NZW142" s="1"/>
      <c r="NZX142" s="1"/>
      <c r="NZY142" s="1"/>
      <c r="NZZ142" s="1"/>
      <c r="OAA142" s="1"/>
      <c r="OAB142" s="1"/>
      <c r="OAC142" s="1"/>
      <c r="OAD142" s="1"/>
      <c r="OAE142" s="1"/>
      <c r="OAF142" s="1"/>
      <c r="OAG142" s="1"/>
      <c r="OAH142" s="1"/>
      <c r="OAI142" s="1"/>
      <c r="OAJ142" s="1"/>
      <c r="OAK142" s="1"/>
      <c r="OAL142" s="1"/>
      <c r="OAM142" s="1"/>
      <c r="OAN142" s="1"/>
      <c r="OAO142" s="1"/>
      <c r="OAP142" s="1"/>
      <c r="OAQ142" s="1"/>
      <c r="OAR142" s="1"/>
      <c r="OAS142" s="1"/>
      <c r="OAT142" s="1"/>
      <c r="OAU142" s="1"/>
      <c r="OAV142" s="1"/>
      <c r="OAW142" s="1"/>
      <c r="OAX142" s="1"/>
      <c r="OAY142" s="1"/>
      <c r="OAZ142" s="1"/>
      <c r="OBA142" s="1"/>
      <c r="OBB142" s="1"/>
      <c r="OBC142" s="1"/>
      <c r="OBD142" s="1"/>
      <c r="OBE142" s="1"/>
      <c r="OBF142" s="1"/>
      <c r="OBG142" s="1"/>
      <c r="OBH142" s="1"/>
      <c r="OBI142" s="1"/>
      <c r="OBJ142" s="1"/>
      <c r="OBK142" s="1"/>
      <c r="OBL142" s="1"/>
      <c r="OBM142" s="1"/>
      <c r="OBN142" s="1"/>
      <c r="OBO142" s="1"/>
      <c r="OBP142" s="1"/>
      <c r="OBQ142" s="1"/>
      <c r="OBR142" s="1"/>
      <c r="OBS142" s="1"/>
      <c r="OBT142" s="1"/>
      <c r="OBU142" s="1"/>
      <c r="OBV142" s="1"/>
      <c r="OBW142" s="1"/>
      <c r="OBX142" s="1"/>
      <c r="OBY142" s="1"/>
      <c r="OBZ142" s="1"/>
      <c r="OCA142" s="1"/>
      <c r="OCB142" s="1"/>
      <c r="OCC142" s="1"/>
      <c r="OCD142" s="1"/>
      <c r="OCE142" s="1"/>
      <c r="OCF142" s="1"/>
      <c r="OCG142" s="1"/>
      <c r="OCH142" s="1"/>
      <c r="OCI142" s="1"/>
      <c r="OCJ142" s="1"/>
      <c r="OCK142" s="1"/>
      <c r="OCL142" s="1"/>
      <c r="OCM142" s="1"/>
      <c r="OCN142" s="1"/>
      <c r="OCO142" s="1"/>
      <c r="OCP142" s="1"/>
      <c r="OCQ142" s="1"/>
      <c r="OCR142" s="1"/>
      <c r="OCS142" s="1"/>
      <c r="OCT142" s="1"/>
      <c r="OCU142" s="1"/>
      <c r="OCV142" s="1"/>
      <c r="OCW142" s="1"/>
      <c r="OCX142" s="1"/>
      <c r="OCY142" s="1"/>
      <c r="OCZ142" s="1"/>
      <c r="ODA142" s="1"/>
      <c r="ODB142" s="1"/>
      <c r="ODC142" s="1"/>
      <c r="ODD142" s="1"/>
      <c r="ODE142" s="1"/>
      <c r="ODF142" s="1"/>
      <c r="ODG142" s="1"/>
      <c r="ODH142" s="1"/>
      <c r="ODI142" s="1"/>
      <c r="ODJ142" s="1"/>
      <c r="ODK142" s="1"/>
      <c r="ODL142" s="1"/>
      <c r="ODM142" s="1"/>
      <c r="ODN142" s="1"/>
      <c r="ODO142" s="1"/>
      <c r="ODP142" s="1"/>
      <c r="ODQ142" s="1"/>
      <c r="ODR142" s="1"/>
      <c r="ODS142" s="1"/>
      <c r="ODT142" s="1"/>
      <c r="ODU142" s="1"/>
      <c r="ODV142" s="1"/>
      <c r="ODW142" s="1"/>
      <c r="ODX142" s="1"/>
      <c r="ODY142" s="1"/>
      <c r="ODZ142" s="1"/>
      <c r="OEA142" s="1"/>
      <c r="OEB142" s="1"/>
      <c r="OEC142" s="1"/>
      <c r="OED142" s="1"/>
      <c r="OEE142" s="1"/>
      <c r="OEF142" s="1"/>
      <c r="OEG142" s="1"/>
      <c r="OEH142" s="1"/>
      <c r="OEI142" s="1"/>
      <c r="OEJ142" s="1"/>
      <c r="OEK142" s="1"/>
      <c r="OEL142" s="1"/>
      <c r="OEM142" s="1"/>
      <c r="OEN142" s="1"/>
      <c r="OEO142" s="1"/>
      <c r="OEP142" s="1"/>
      <c r="OEQ142" s="1"/>
      <c r="OER142" s="1"/>
      <c r="OES142" s="1"/>
      <c r="OET142" s="1"/>
      <c r="OEU142" s="1"/>
      <c r="OEV142" s="1"/>
      <c r="OEW142" s="1"/>
      <c r="OEX142" s="1"/>
      <c r="OEY142" s="1"/>
      <c r="OEZ142" s="1"/>
      <c r="OFA142" s="1"/>
      <c r="OFB142" s="1"/>
      <c r="OFC142" s="1"/>
      <c r="OFD142" s="1"/>
      <c r="OFE142" s="1"/>
      <c r="OFF142" s="1"/>
      <c r="OFG142" s="1"/>
      <c r="OFH142" s="1"/>
      <c r="OFI142" s="1"/>
      <c r="OFJ142" s="1"/>
      <c r="OFK142" s="1"/>
      <c r="OFL142" s="1"/>
      <c r="OFM142" s="1"/>
      <c r="OFN142" s="1"/>
      <c r="OFO142" s="1"/>
      <c r="OFP142" s="1"/>
      <c r="OFQ142" s="1"/>
      <c r="OFR142" s="1"/>
      <c r="OFS142" s="1"/>
      <c r="OFT142" s="1"/>
      <c r="OFU142" s="1"/>
      <c r="OFV142" s="1"/>
      <c r="OFW142" s="1"/>
      <c r="OFX142" s="1"/>
      <c r="OFY142" s="1"/>
      <c r="OFZ142" s="1"/>
      <c r="OGA142" s="1"/>
      <c r="OGB142" s="1"/>
      <c r="OGC142" s="1"/>
      <c r="OGD142" s="1"/>
      <c r="OGE142" s="1"/>
      <c r="OGF142" s="1"/>
      <c r="OGG142" s="1"/>
      <c r="OGH142" s="1"/>
      <c r="OGI142" s="1"/>
      <c r="OGJ142" s="1"/>
      <c r="OGK142" s="1"/>
      <c r="OGL142" s="1"/>
      <c r="OGM142" s="1"/>
      <c r="OGN142" s="1"/>
      <c r="OGO142" s="1"/>
      <c r="OGP142" s="1"/>
      <c r="OGQ142" s="1"/>
      <c r="OGR142" s="1"/>
      <c r="OGS142" s="1"/>
      <c r="OGT142" s="1"/>
      <c r="OGU142" s="1"/>
      <c r="OGV142" s="1"/>
      <c r="OGW142" s="1"/>
      <c r="OGX142" s="1"/>
      <c r="OGY142" s="1"/>
      <c r="OGZ142" s="1"/>
      <c r="OHA142" s="1"/>
      <c r="OHB142" s="1"/>
      <c r="OHC142" s="1"/>
      <c r="OHD142" s="1"/>
      <c r="OHE142" s="1"/>
      <c r="OHF142" s="1"/>
      <c r="OHG142" s="1"/>
      <c r="OHH142" s="1"/>
      <c r="OHI142" s="1"/>
      <c r="OHJ142" s="1"/>
      <c r="OHK142" s="1"/>
      <c r="OHL142" s="1"/>
      <c r="OHM142" s="1"/>
      <c r="OHN142" s="1"/>
      <c r="OHO142" s="1"/>
      <c r="OHP142" s="1"/>
      <c r="OHQ142" s="1"/>
      <c r="OHR142" s="1"/>
      <c r="OHS142" s="1"/>
      <c r="OHT142" s="1"/>
      <c r="OHU142" s="1"/>
      <c r="OHV142" s="1"/>
      <c r="OHW142" s="1"/>
      <c r="OHX142" s="1"/>
      <c r="OHY142" s="1"/>
      <c r="OHZ142" s="1"/>
      <c r="OIA142" s="1"/>
      <c r="OIB142" s="1"/>
      <c r="OIC142" s="1"/>
      <c r="OID142" s="1"/>
      <c r="OIE142" s="1"/>
      <c r="OIF142" s="1"/>
      <c r="OIG142" s="1"/>
      <c r="OIH142" s="1"/>
      <c r="OII142" s="1"/>
      <c r="OIJ142" s="1"/>
      <c r="OIK142" s="1"/>
      <c r="OIL142" s="1"/>
      <c r="OIM142" s="1"/>
      <c r="OIN142" s="1"/>
      <c r="OIO142" s="1"/>
      <c r="OIP142" s="1"/>
      <c r="OIQ142" s="1"/>
      <c r="OIR142" s="1"/>
      <c r="OIS142" s="1"/>
      <c r="OIT142" s="1"/>
      <c r="OIU142" s="1"/>
      <c r="OIV142" s="1"/>
      <c r="OIW142" s="1"/>
      <c r="OIX142" s="1"/>
      <c r="OIY142" s="1"/>
      <c r="OIZ142" s="1"/>
      <c r="OJA142" s="1"/>
      <c r="OJB142" s="1"/>
      <c r="OJC142" s="1"/>
      <c r="OJD142" s="1"/>
      <c r="OJE142" s="1"/>
      <c r="OJF142" s="1"/>
      <c r="OJG142" s="1"/>
      <c r="OJH142" s="1"/>
      <c r="OJI142" s="1"/>
      <c r="OJJ142" s="1"/>
      <c r="OJK142" s="1"/>
      <c r="OJL142" s="1"/>
      <c r="OJM142" s="1"/>
      <c r="OJN142" s="1"/>
      <c r="OJO142" s="1"/>
      <c r="OJP142" s="1"/>
      <c r="OJQ142" s="1"/>
      <c r="OJR142" s="1"/>
      <c r="OJS142" s="1"/>
      <c r="OJT142" s="1"/>
      <c r="OJU142" s="1"/>
      <c r="OJV142" s="1"/>
      <c r="OJW142" s="1"/>
      <c r="OJX142" s="1"/>
      <c r="OJY142" s="1"/>
      <c r="OJZ142" s="1"/>
      <c r="OKA142" s="1"/>
      <c r="OKB142" s="1"/>
      <c r="OKC142" s="1"/>
      <c r="OKD142" s="1"/>
      <c r="OKE142" s="1"/>
      <c r="OKF142" s="1"/>
      <c r="OKG142" s="1"/>
      <c r="OKH142" s="1"/>
      <c r="OKI142" s="1"/>
      <c r="OKJ142" s="1"/>
      <c r="OKK142" s="1"/>
      <c r="OKL142" s="1"/>
      <c r="OKM142" s="1"/>
      <c r="OKN142" s="1"/>
      <c r="OKO142" s="1"/>
      <c r="OKP142" s="1"/>
      <c r="OKQ142" s="1"/>
      <c r="OKR142" s="1"/>
      <c r="OKS142" s="1"/>
      <c r="OKT142" s="1"/>
      <c r="OKU142" s="1"/>
      <c r="OKV142" s="1"/>
      <c r="OKW142" s="1"/>
      <c r="OKX142" s="1"/>
      <c r="OKY142" s="1"/>
      <c r="OKZ142" s="1"/>
      <c r="OLA142" s="1"/>
      <c r="OLB142" s="1"/>
      <c r="OLC142" s="1"/>
      <c r="OLD142" s="1"/>
      <c r="OLE142" s="1"/>
      <c r="OLF142" s="1"/>
      <c r="OLG142" s="1"/>
      <c r="OLH142" s="1"/>
      <c r="OLI142" s="1"/>
      <c r="OLJ142" s="1"/>
      <c r="OLK142" s="1"/>
      <c r="OLL142" s="1"/>
      <c r="OLM142" s="1"/>
      <c r="OLN142" s="1"/>
      <c r="OLO142" s="1"/>
      <c r="OLP142" s="1"/>
      <c r="OLQ142" s="1"/>
      <c r="OLR142" s="1"/>
      <c r="OLS142" s="1"/>
      <c r="OLT142" s="1"/>
      <c r="OLU142" s="1"/>
      <c r="OLV142" s="1"/>
      <c r="OLW142" s="1"/>
      <c r="OLX142" s="1"/>
      <c r="OLY142" s="1"/>
      <c r="OLZ142" s="1"/>
      <c r="OMA142" s="1"/>
      <c r="OMB142" s="1"/>
      <c r="OMC142" s="1"/>
      <c r="OMD142" s="1"/>
      <c r="OME142" s="1"/>
      <c r="OMF142" s="1"/>
      <c r="OMG142" s="1"/>
      <c r="OMH142" s="1"/>
      <c r="OMI142" s="1"/>
      <c r="OMJ142" s="1"/>
      <c r="OMK142" s="1"/>
      <c r="OML142" s="1"/>
      <c r="OMM142" s="1"/>
      <c r="OMN142" s="1"/>
      <c r="OMO142" s="1"/>
      <c r="OMP142" s="1"/>
      <c r="OMQ142" s="1"/>
      <c r="OMR142" s="1"/>
      <c r="OMS142" s="1"/>
      <c r="OMT142" s="1"/>
      <c r="OMU142" s="1"/>
      <c r="OMV142" s="1"/>
      <c r="OMW142" s="1"/>
      <c r="OMX142" s="1"/>
      <c r="OMY142" s="1"/>
      <c r="OMZ142" s="1"/>
      <c r="ONA142" s="1"/>
      <c r="ONB142" s="1"/>
      <c r="ONC142" s="1"/>
      <c r="OND142" s="1"/>
      <c r="ONE142" s="1"/>
      <c r="ONF142" s="1"/>
      <c r="ONG142" s="1"/>
      <c r="ONH142" s="1"/>
      <c r="ONI142" s="1"/>
      <c r="ONJ142" s="1"/>
      <c r="ONK142" s="1"/>
      <c r="ONL142" s="1"/>
      <c r="ONM142" s="1"/>
      <c r="ONN142" s="1"/>
      <c r="ONO142" s="1"/>
      <c r="ONP142" s="1"/>
      <c r="ONQ142" s="1"/>
      <c r="ONR142" s="1"/>
      <c r="ONS142" s="1"/>
      <c r="ONT142" s="1"/>
      <c r="ONU142" s="1"/>
      <c r="ONV142" s="1"/>
      <c r="ONW142" s="1"/>
      <c r="ONX142" s="1"/>
      <c r="ONY142" s="1"/>
      <c r="ONZ142" s="1"/>
      <c r="OOA142" s="1"/>
      <c r="OOB142" s="1"/>
      <c r="OOC142" s="1"/>
      <c r="OOD142" s="1"/>
      <c r="OOE142" s="1"/>
      <c r="OOF142" s="1"/>
      <c r="OOG142" s="1"/>
      <c r="OOH142" s="1"/>
      <c r="OOI142" s="1"/>
      <c r="OOJ142" s="1"/>
      <c r="OOK142" s="1"/>
      <c r="OOL142" s="1"/>
      <c r="OOM142" s="1"/>
      <c r="OON142" s="1"/>
      <c r="OOO142" s="1"/>
      <c r="OOP142" s="1"/>
      <c r="OOQ142" s="1"/>
      <c r="OOR142" s="1"/>
      <c r="OOS142" s="1"/>
      <c r="OOT142" s="1"/>
      <c r="OOU142" s="1"/>
      <c r="OOV142" s="1"/>
      <c r="OOW142" s="1"/>
      <c r="OOX142" s="1"/>
      <c r="OOY142" s="1"/>
      <c r="OOZ142" s="1"/>
      <c r="OPA142" s="1"/>
      <c r="OPB142" s="1"/>
      <c r="OPC142" s="1"/>
      <c r="OPD142" s="1"/>
      <c r="OPE142" s="1"/>
      <c r="OPF142" s="1"/>
      <c r="OPG142" s="1"/>
      <c r="OPH142" s="1"/>
      <c r="OPI142" s="1"/>
      <c r="OPJ142" s="1"/>
      <c r="OPK142" s="1"/>
      <c r="OPL142" s="1"/>
      <c r="OPM142" s="1"/>
      <c r="OPN142" s="1"/>
      <c r="OPO142" s="1"/>
      <c r="OPP142" s="1"/>
      <c r="OPQ142" s="1"/>
      <c r="OPR142" s="1"/>
      <c r="OPS142" s="1"/>
      <c r="OPT142" s="1"/>
      <c r="OPU142" s="1"/>
      <c r="OPV142" s="1"/>
      <c r="OPW142" s="1"/>
      <c r="OPX142" s="1"/>
      <c r="OPY142" s="1"/>
      <c r="OPZ142" s="1"/>
      <c r="OQA142" s="1"/>
      <c r="OQB142" s="1"/>
      <c r="OQC142" s="1"/>
      <c r="OQD142" s="1"/>
      <c r="OQE142" s="1"/>
      <c r="OQF142" s="1"/>
      <c r="OQG142" s="1"/>
      <c r="OQH142" s="1"/>
      <c r="OQI142" s="1"/>
      <c r="OQJ142" s="1"/>
      <c r="OQK142" s="1"/>
      <c r="OQL142" s="1"/>
      <c r="OQM142" s="1"/>
      <c r="OQN142" s="1"/>
      <c r="OQO142" s="1"/>
      <c r="OQP142" s="1"/>
      <c r="OQQ142" s="1"/>
      <c r="OQR142" s="1"/>
      <c r="OQS142" s="1"/>
      <c r="OQT142" s="1"/>
      <c r="OQU142" s="1"/>
      <c r="OQV142" s="1"/>
      <c r="OQW142" s="1"/>
      <c r="OQX142" s="1"/>
      <c r="OQY142" s="1"/>
      <c r="OQZ142" s="1"/>
      <c r="ORA142" s="1"/>
      <c r="ORB142" s="1"/>
      <c r="ORC142" s="1"/>
      <c r="ORD142" s="1"/>
      <c r="ORE142" s="1"/>
      <c r="ORF142" s="1"/>
      <c r="ORG142" s="1"/>
      <c r="ORH142" s="1"/>
      <c r="ORI142" s="1"/>
      <c r="ORJ142" s="1"/>
      <c r="ORK142" s="1"/>
      <c r="ORL142" s="1"/>
      <c r="ORM142" s="1"/>
      <c r="ORN142" s="1"/>
      <c r="ORO142" s="1"/>
      <c r="ORP142" s="1"/>
      <c r="ORQ142" s="1"/>
      <c r="ORR142" s="1"/>
      <c r="ORS142" s="1"/>
      <c r="ORT142" s="1"/>
      <c r="ORU142" s="1"/>
      <c r="ORV142" s="1"/>
      <c r="ORW142" s="1"/>
      <c r="ORX142" s="1"/>
      <c r="ORY142" s="1"/>
      <c r="ORZ142" s="1"/>
      <c r="OSA142" s="1"/>
      <c r="OSB142" s="1"/>
      <c r="OSC142" s="1"/>
      <c r="OSD142" s="1"/>
      <c r="OSE142" s="1"/>
      <c r="OSF142" s="1"/>
      <c r="OSG142" s="1"/>
      <c r="OSH142" s="1"/>
      <c r="OSI142" s="1"/>
      <c r="OSJ142" s="1"/>
      <c r="OSK142" s="1"/>
      <c r="OSL142" s="1"/>
      <c r="OSM142" s="1"/>
      <c r="OSN142" s="1"/>
      <c r="OSO142" s="1"/>
      <c r="OSP142" s="1"/>
      <c r="OSQ142" s="1"/>
      <c r="OSR142" s="1"/>
      <c r="OSS142" s="1"/>
      <c r="OST142" s="1"/>
      <c r="OSU142" s="1"/>
      <c r="OSV142" s="1"/>
      <c r="OSW142" s="1"/>
      <c r="OSX142" s="1"/>
      <c r="OSY142" s="1"/>
      <c r="OSZ142" s="1"/>
      <c r="OTA142" s="1"/>
      <c r="OTB142" s="1"/>
      <c r="OTC142" s="1"/>
      <c r="OTD142" s="1"/>
      <c r="OTE142" s="1"/>
      <c r="OTF142" s="1"/>
      <c r="OTG142" s="1"/>
      <c r="OTH142" s="1"/>
      <c r="OTI142" s="1"/>
      <c r="OTJ142" s="1"/>
      <c r="OTK142" s="1"/>
      <c r="OTL142" s="1"/>
      <c r="OTM142" s="1"/>
      <c r="OTN142" s="1"/>
      <c r="OTO142" s="1"/>
      <c r="OTP142" s="1"/>
      <c r="OTQ142" s="1"/>
      <c r="OTR142" s="1"/>
      <c r="OTS142" s="1"/>
      <c r="OTT142" s="1"/>
      <c r="OTU142" s="1"/>
      <c r="OTV142" s="1"/>
      <c r="OTW142" s="1"/>
      <c r="OTX142" s="1"/>
      <c r="OTY142" s="1"/>
      <c r="OTZ142" s="1"/>
      <c r="OUA142" s="1"/>
      <c r="OUB142" s="1"/>
      <c r="OUC142" s="1"/>
      <c r="OUD142" s="1"/>
      <c r="OUE142" s="1"/>
      <c r="OUF142" s="1"/>
      <c r="OUG142" s="1"/>
      <c r="OUH142" s="1"/>
      <c r="OUI142" s="1"/>
      <c r="OUJ142" s="1"/>
      <c r="OUK142" s="1"/>
      <c r="OUL142" s="1"/>
      <c r="OUM142" s="1"/>
      <c r="OUN142" s="1"/>
      <c r="OUO142" s="1"/>
      <c r="OUP142" s="1"/>
      <c r="OUQ142" s="1"/>
      <c r="OUR142" s="1"/>
      <c r="OUS142" s="1"/>
      <c r="OUT142" s="1"/>
      <c r="OUU142" s="1"/>
      <c r="OUV142" s="1"/>
      <c r="OUW142" s="1"/>
      <c r="OUX142" s="1"/>
      <c r="OUY142" s="1"/>
      <c r="OUZ142" s="1"/>
      <c r="OVA142" s="1"/>
      <c r="OVB142" s="1"/>
      <c r="OVC142" s="1"/>
      <c r="OVD142" s="1"/>
      <c r="OVE142" s="1"/>
      <c r="OVF142" s="1"/>
      <c r="OVG142" s="1"/>
      <c r="OVH142" s="1"/>
      <c r="OVI142" s="1"/>
      <c r="OVJ142" s="1"/>
      <c r="OVK142" s="1"/>
      <c r="OVL142" s="1"/>
      <c r="OVM142" s="1"/>
      <c r="OVN142" s="1"/>
      <c r="OVO142" s="1"/>
      <c r="OVP142" s="1"/>
      <c r="OVQ142" s="1"/>
      <c r="OVR142" s="1"/>
      <c r="OVS142" s="1"/>
      <c r="OVT142" s="1"/>
      <c r="OVU142" s="1"/>
      <c r="OVV142" s="1"/>
      <c r="OVW142" s="1"/>
      <c r="OVX142" s="1"/>
      <c r="OVY142" s="1"/>
      <c r="OVZ142" s="1"/>
      <c r="OWA142" s="1"/>
      <c r="OWB142" s="1"/>
      <c r="OWC142" s="1"/>
      <c r="OWD142" s="1"/>
      <c r="OWE142" s="1"/>
      <c r="OWF142" s="1"/>
      <c r="OWG142" s="1"/>
      <c r="OWH142" s="1"/>
      <c r="OWI142" s="1"/>
      <c r="OWJ142" s="1"/>
      <c r="OWK142" s="1"/>
      <c r="OWL142" s="1"/>
      <c r="OWM142" s="1"/>
      <c r="OWN142" s="1"/>
      <c r="OWO142" s="1"/>
      <c r="OWP142" s="1"/>
      <c r="OWQ142" s="1"/>
      <c r="OWR142" s="1"/>
      <c r="OWS142" s="1"/>
      <c r="OWT142" s="1"/>
      <c r="OWU142" s="1"/>
      <c r="OWV142" s="1"/>
      <c r="OWW142" s="1"/>
      <c r="OWX142" s="1"/>
      <c r="OWY142" s="1"/>
      <c r="OWZ142" s="1"/>
      <c r="OXA142" s="1"/>
      <c r="OXB142" s="1"/>
      <c r="OXC142" s="1"/>
      <c r="OXD142" s="1"/>
      <c r="OXE142" s="1"/>
      <c r="OXF142" s="1"/>
      <c r="OXG142" s="1"/>
      <c r="OXH142" s="1"/>
      <c r="OXI142" s="1"/>
      <c r="OXJ142" s="1"/>
      <c r="OXK142" s="1"/>
      <c r="OXL142" s="1"/>
      <c r="OXM142" s="1"/>
      <c r="OXN142" s="1"/>
      <c r="OXO142" s="1"/>
      <c r="OXP142" s="1"/>
      <c r="OXQ142" s="1"/>
      <c r="OXR142" s="1"/>
      <c r="OXS142" s="1"/>
      <c r="OXT142" s="1"/>
      <c r="OXU142" s="1"/>
      <c r="OXV142" s="1"/>
      <c r="OXW142" s="1"/>
      <c r="OXX142" s="1"/>
      <c r="OXY142" s="1"/>
      <c r="OXZ142" s="1"/>
      <c r="OYA142" s="1"/>
      <c r="OYB142" s="1"/>
      <c r="OYC142" s="1"/>
      <c r="OYD142" s="1"/>
      <c r="OYE142" s="1"/>
      <c r="OYF142" s="1"/>
      <c r="OYG142" s="1"/>
      <c r="OYH142" s="1"/>
      <c r="OYI142" s="1"/>
      <c r="OYJ142" s="1"/>
      <c r="OYK142" s="1"/>
      <c r="OYL142" s="1"/>
      <c r="OYM142" s="1"/>
      <c r="OYN142" s="1"/>
      <c r="OYO142" s="1"/>
      <c r="OYP142" s="1"/>
      <c r="OYQ142" s="1"/>
      <c r="OYR142" s="1"/>
      <c r="OYS142" s="1"/>
      <c r="OYT142" s="1"/>
      <c r="OYU142" s="1"/>
      <c r="OYV142" s="1"/>
      <c r="OYW142" s="1"/>
      <c r="OYX142" s="1"/>
      <c r="OYY142" s="1"/>
      <c r="OYZ142" s="1"/>
      <c r="OZA142" s="1"/>
      <c r="OZB142" s="1"/>
      <c r="OZC142" s="1"/>
      <c r="OZD142" s="1"/>
      <c r="OZE142" s="1"/>
      <c r="OZF142" s="1"/>
      <c r="OZG142" s="1"/>
      <c r="OZH142" s="1"/>
      <c r="OZI142" s="1"/>
      <c r="OZJ142" s="1"/>
      <c r="OZK142" s="1"/>
      <c r="OZL142" s="1"/>
      <c r="OZM142" s="1"/>
      <c r="OZN142" s="1"/>
      <c r="OZO142" s="1"/>
      <c r="OZP142" s="1"/>
      <c r="OZQ142" s="1"/>
      <c r="OZR142" s="1"/>
      <c r="OZS142" s="1"/>
      <c r="OZT142" s="1"/>
      <c r="OZU142" s="1"/>
      <c r="OZV142" s="1"/>
      <c r="OZW142" s="1"/>
      <c r="OZX142" s="1"/>
      <c r="OZY142" s="1"/>
      <c r="OZZ142" s="1"/>
      <c r="PAA142" s="1"/>
      <c r="PAB142" s="1"/>
      <c r="PAC142" s="1"/>
      <c r="PAD142" s="1"/>
      <c r="PAE142" s="1"/>
      <c r="PAF142" s="1"/>
      <c r="PAG142" s="1"/>
      <c r="PAH142" s="1"/>
      <c r="PAI142" s="1"/>
      <c r="PAJ142" s="1"/>
      <c r="PAK142" s="1"/>
      <c r="PAL142" s="1"/>
      <c r="PAM142" s="1"/>
      <c r="PAN142" s="1"/>
      <c r="PAO142" s="1"/>
      <c r="PAP142" s="1"/>
      <c r="PAQ142" s="1"/>
      <c r="PAR142" s="1"/>
      <c r="PAS142" s="1"/>
      <c r="PAT142" s="1"/>
      <c r="PAU142" s="1"/>
      <c r="PAV142" s="1"/>
      <c r="PAW142" s="1"/>
      <c r="PAX142" s="1"/>
      <c r="PAY142" s="1"/>
      <c r="PAZ142" s="1"/>
      <c r="PBA142" s="1"/>
      <c r="PBB142" s="1"/>
      <c r="PBC142" s="1"/>
      <c r="PBD142" s="1"/>
      <c r="PBE142" s="1"/>
      <c r="PBF142" s="1"/>
      <c r="PBG142" s="1"/>
      <c r="PBH142" s="1"/>
      <c r="PBI142" s="1"/>
      <c r="PBJ142" s="1"/>
      <c r="PBK142" s="1"/>
      <c r="PBL142" s="1"/>
      <c r="PBM142" s="1"/>
      <c r="PBN142" s="1"/>
      <c r="PBO142" s="1"/>
      <c r="PBP142" s="1"/>
      <c r="PBQ142" s="1"/>
      <c r="PBR142" s="1"/>
      <c r="PBS142" s="1"/>
      <c r="PBT142" s="1"/>
      <c r="PBU142" s="1"/>
      <c r="PBV142" s="1"/>
      <c r="PBW142" s="1"/>
      <c r="PBX142" s="1"/>
      <c r="PBY142" s="1"/>
      <c r="PBZ142" s="1"/>
      <c r="PCA142" s="1"/>
      <c r="PCB142" s="1"/>
      <c r="PCC142" s="1"/>
      <c r="PCD142" s="1"/>
      <c r="PCE142" s="1"/>
      <c r="PCF142" s="1"/>
      <c r="PCG142" s="1"/>
      <c r="PCH142" s="1"/>
      <c r="PCI142" s="1"/>
      <c r="PCJ142" s="1"/>
      <c r="PCK142" s="1"/>
      <c r="PCL142" s="1"/>
      <c r="PCM142" s="1"/>
      <c r="PCN142" s="1"/>
      <c r="PCO142" s="1"/>
      <c r="PCP142" s="1"/>
      <c r="PCQ142" s="1"/>
      <c r="PCR142" s="1"/>
      <c r="PCS142" s="1"/>
      <c r="PCT142" s="1"/>
      <c r="PCU142" s="1"/>
      <c r="PCV142" s="1"/>
      <c r="PCW142" s="1"/>
      <c r="PCX142" s="1"/>
      <c r="PCY142" s="1"/>
      <c r="PCZ142" s="1"/>
      <c r="PDA142" s="1"/>
      <c r="PDB142" s="1"/>
      <c r="PDC142" s="1"/>
      <c r="PDD142" s="1"/>
      <c r="PDE142" s="1"/>
      <c r="PDF142" s="1"/>
      <c r="PDG142" s="1"/>
      <c r="PDH142" s="1"/>
      <c r="PDI142" s="1"/>
      <c r="PDJ142" s="1"/>
      <c r="PDK142" s="1"/>
      <c r="PDL142" s="1"/>
      <c r="PDM142" s="1"/>
      <c r="PDN142" s="1"/>
      <c r="PDO142" s="1"/>
      <c r="PDP142" s="1"/>
      <c r="PDQ142" s="1"/>
      <c r="PDR142" s="1"/>
      <c r="PDS142" s="1"/>
      <c r="PDT142" s="1"/>
      <c r="PDU142" s="1"/>
      <c r="PDV142" s="1"/>
      <c r="PDW142" s="1"/>
      <c r="PDX142" s="1"/>
      <c r="PDY142" s="1"/>
      <c r="PDZ142" s="1"/>
      <c r="PEA142" s="1"/>
      <c r="PEB142" s="1"/>
      <c r="PEC142" s="1"/>
      <c r="PED142" s="1"/>
      <c r="PEE142" s="1"/>
      <c r="PEF142" s="1"/>
      <c r="PEG142" s="1"/>
      <c r="PEH142" s="1"/>
      <c r="PEI142" s="1"/>
      <c r="PEJ142" s="1"/>
      <c r="PEK142" s="1"/>
      <c r="PEL142" s="1"/>
      <c r="PEM142" s="1"/>
      <c r="PEN142" s="1"/>
      <c r="PEO142" s="1"/>
      <c r="PEP142" s="1"/>
      <c r="PEQ142" s="1"/>
      <c r="PER142" s="1"/>
      <c r="PES142" s="1"/>
      <c r="PET142" s="1"/>
      <c r="PEU142" s="1"/>
      <c r="PEV142" s="1"/>
      <c r="PEW142" s="1"/>
      <c r="PEX142" s="1"/>
      <c r="PEY142" s="1"/>
      <c r="PEZ142" s="1"/>
      <c r="PFA142" s="1"/>
      <c r="PFB142" s="1"/>
      <c r="PFC142" s="1"/>
      <c r="PFD142" s="1"/>
      <c r="PFE142" s="1"/>
      <c r="PFF142" s="1"/>
      <c r="PFG142" s="1"/>
      <c r="PFH142" s="1"/>
      <c r="PFI142" s="1"/>
      <c r="PFJ142" s="1"/>
      <c r="PFK142" s="1"/>
      <c r="PFL142" s="1"/>
      <c r="PFM142" s="1"/>
      <c r="PFN142" s="1"/>
      <c r="PFO142" s="1"/>
      <c r="PFP142" s="1"/>
      <c r="PFQ142" s="1"/>
      <c r="PFR142" s="1"/>
      <c r="PFS142" s="1"/>
      <c r="PFT142" s="1"/>
      <c r="PFU142" s="1"/>
      <c r="PFV142" s="1"/>
      <c r="PFW142" s="1"/>
      <c r="PFX142" s="1"/>
      <c r="PFY142" s="1"/>
      <c r="PFZ142" s="1"/>
      <c r="PGA142" s="1"/>
      <c r="PGB142" s="1"/>
      <c r="PGC142" s="1"/>
      <c r="PGD142" s="1"/>
      <c r="PGE142" s="1"/>
      <c r="PGF142" s="1"/>
      <c r="PGG142" s="1"/>
      <c r="PGH142" s="1"/>
      <c r="PGI142" s="1"/>
      <c r="PGJ142" s="1"/>
      <c r="PGK142" s="1"/>
      <c r="PGL142" s="1"/>
      <c r="PGM142" s="1"/>
      <c r="PGN142" s="1"/>
      <c r="PGO142" s="1"/>
      <c r="PGP142" s="1"/>
      <c r="PGQ142" s="1"/>
      <c r="PGR142" s="1"/>
      <c r="PGS142" s="1"/>
      <c r="PGT142" s="1"/>
      <c r="PGU142" s="1"/>
      <c r="PGV142" s="1"/>
      <c r="PGW142" s="1"/>
      <c r="PGX142" s="1"/>
      <c r="PGY142" s="1"/>
      <c r="PGZ142" s="1"/>
      <c r="PHA142" s="1"/>
      <c r="PHB142" s="1"/>
      <c r="PHC142" s="1"/>
      <c r="PHD142" s="1"/>
      <c r="PHE142" s="1"/>
      <c r="PHF142" s="1"/>
      <c r="PHG142" s="1"/>
      <c r="PHH142" s="1"/>
      <c r="PHI142" s="1"/>
      <c r="PHJ142" s="1"/>
      <c r="PHK142" s="1"/>
      <c r="PHL142" s="1"/>
      <c r="PHM142" s="1"/>
      <c r="PHN142" s="1"/>
      <c r="PHO142" s="1"/>
      <c r="PHP142" s="1"/>
      <c r="PHQ142" s="1"/>
      <c r="PHR142" s="1"/>
      <c r="PHS142" s="1"/>
      <c r="PHT142" s="1"/>
      <c r="PHU142" s="1"/>
      <c r="PHV142" s="1"/>
      <c r="PHW142" s="1"/>
      <c r="PHX142" s="1"/>
      <c r="PHY142" s="1"/>
      <c r="PHZ142" s="1"/>
      <c r="PIA142" s="1"/>
      <c r="PIB142" s="1"/>
      <c r="PIC142" s="1"/>
      <c r="PID142" s="1"/>
      <c r="PIE142" s="1"/>
      <c r="PIF142" s="1"/>
      <c r="PIG142" s="1"/>
      <c r="PIH142" s="1"/>
      <c r="PII142" s="1"/>
      <c r="PIJ142" s="1"/>
      <c r="PIK142" s="1"/>
      <c r="PIL142" s="1"/>
      <c r="PIM142" s="1"/>
      <c r="PIN142" s="1"/>
      <c r="PIO142" s="1"/>
      <c r="PIP142" s="1"/>
      <c r="PIQ142" s="1"/>
      <c r="PIR142" s="1"/>
      <c r="PIS142" s="1"/>
      <c r="PIT142" s="1"/>
      <c r="PIU142" s="1"/>
      <c r="PIV142" s="1"/>
      <c r="PIW142" s="1"/>
      <c r="PIX142" s="1"/>
      <c r="PIY142" s="1"/>
      <c r="PIZ142" s="1"/>
      <c r="PJA142" s="1"/>
      <c r="PJB142" s="1"/>
      <c r="PJC142" s="1"/>
      <c r="PJD142" s="1"/>
      <c r="PJE142" s="1"/>
      <c r="PJF142" s="1"/>
      <c r="PJG142" s="1"/>
      <c r="PJH142" s="1"/>
      <c r="PJI142" s="1"/>
      <c r="PJJ142" s="1"/>
      <c r="PJK142" s="1"/>
      <c r="PJL142" s="1"/>
      <c r="PJM142" s="1"/>
      <c r="PJN142" s="1"/>
      <c r="PJO142" s="1"/>
      <c r="PJP142" s="1"/>
      <c r="PJQ142" s="1"/>
      <c r="PJR142" s="1"/>
      <c r="PJS142" s="1"/>
      <c r="PJT142" s="1"/>
      <c r="PJU142" s="1"/>
      <c r="PJV142" s="1"/>
      <c r="PJW142" s="1"/>
      <c r="PJX142" s="1"/>
      <c r="PJY142" s="1"/>
      <c r="PJZ142" s="1"/>
      <c r="PKA142" s="1"/>
      <c r="PKB142" s="1"/>
      <c r="PKC142" s="1"/>
      <c r="PKD142" s="1"/>
      <c r="PKE142" s="1"/>
      <c r="PKF142" s="1"/>
      <c r="PKG142" s="1"/>
      <c r="PKH142" s="1"/>
      <c r="PKI142" s="1"/>
      <c r="PKJ142" s="1"/>
      <c r="PKK142" s="1"/>
      <c r="PKL142" s="1"/>
      <c r="PKM142" s="1"/>
      <c r="PKN142" s="1"/>
      <c r="PKO142" s="1"/>
      <c r="PKP142" s="1"/>
      <c r="PKQ142" s="1"/>
      <c r="PKR142" s="1"/>
      <c r="PKS142" s="1"/>
      <c r="PKT142" s="1"/>
      <c r="PKU142" s="1"/>
      <c r="PKV142" s="1"/>
      <c r="PKW142" s="1"/>
      <c r="PKX142" s="1"/>
      <c r="PKY142" s="1"/>
      <c r="PKZ142" s="1"/>
      <c r="PLA142" s="1"/>
      <c r="PLB142" s="1"/>
      <c r="PLC142" s="1"/>
      <c r="PLD142" s="1"/>
      <c r="PLE142" s="1"/>
      <c r="PLF142" s="1"/>
      <c r="PLG142" s="1"/>
      <c r="PLH142" s="1"/>
      <c r="PLI142" s="1"/>
      <c r="PLJ142" s="1"/>
      <c r="PLK142" s="1"/>
      <c r="PLL142" s="1"/>
      <c r="PLM142" s="1"/>
      <c r="PLN142" s="1"/>
      <c r="PLO142" s="1"/>
      <c r="PLP142" s="1"/>
      <c r="PLQ142" s="1"/>
      <c r="PLR142" s="1"/>
      <c r="PLS142" s="1"/>
      <c r="PLT142" s="1"/>
      <c r="PLU142" s="1"/>
      <c r="PLV142" s="1"/>
      <c r="PLW142" s="1"/>
      <c r="PLX142" s="1"/>
      <c r="PLY142" s="1"/>
      <c r="PLZ142" s="1"/>
      <c r="PMA142" s="1"/>
      <c r="PMB142" s="1"/>
      <c r="PMC142" s="1"/>
      <c r="PMD142" s="1"/>
      <c r="PME142" s="1"/>
      <c r="PMF142" s="1"/>
      <c r="PMG142" s="1"/>
      <c r="PMH142" s="1"/>
      <c r="PMI142" s="1"/>
      <c r="PMJ142" s="1"/>
      <c r="PMK142" s="1"/>
      <c r="PML142" s="1"/>
      <c r="PMM142" s="1"/>
      <c r="PMN142" s="1"/>
      <c r="PMO142" s="1"/>
      <c r="PMP142" s="1"/>
      <c r="PMQ142" s="1"/>
      <c r="PMR142" s="1"/>
      <c r="PMS142" s="1"/>
      <c r="PMT142" s="1"/>
      <c r="PMU142" s="1"/>
      <c r="PMV142" s="1"/>
      <c r="PMW142" s="1"/>
      <c r="PMX142" s="1"/>
      <c r="PMY142" s="1"/>
      <c r="PMZ142" s="1"/>
      <c r="PNA142" s="1"/>
      <c r="PNB142" s="1"/>
      <c r="PNC142" s="1"/>
      <c r="PND142" s="1"/>
      <c r="PNE142" s="1"/>
      <c r="PNF142" s="1"/>
      <c r="PNG142" s="1"/>
      <c r="PNH142" s="1"/>
      <c r="PNI142" s="1"/>
      <c r="PNJ142" s="1"/>
      <c r="PNK142" s="1"/>
      <c r="PNL142" s="1"/>
      <c r="PNM142" s="1"/>
      <c r="PNN142" s="1"/>
      <c r="PNO142" s="1"/>
      <c r="PNP142" s="1"/>
      <c r="PNQ142" s="1"/>
      <c r="PNR142" s="1"/>
      <c r="PNS142" s="1"/>
      <c r="PNT142" s="1"/>
      <c r="PNU142" s="1"/>
      <c r="PNV142" s="1"/>
      <c r="PNW142" s="1"/>
      <c r="PNX142" s="1"/>
      <c r="PNY142" s="1"/>
      <c r="PNZ142" s="1"/>
      <c r="POA142" s="1"/>
      <c r="POB142" s="1"/>
      <c r="POC142" s="1"/>
      <c r="POD142" s="1"/>
      <c r="POE142" s="1"/>
      <c r="POF142" s="1"/>
      <c r="POG142" s="1"/>
      <c r="POH142" s="1"/>
      <c r="POI142" s="1"/>
      <c r="POJ142" s="1"/>
      <c r="POK142" s="1"/>
      <c r="POL142" s="1"/>
      <c r="POM142" s="1"/>
      <c r="PON142" s="1"/>
      <c r="POO142" s="1"/>
      <c r="POP142" s="1"/>
      <c r="POQ142" s="1"/>
      <c r="POR142" s="1"/>
      <c r="POS142" s="1"/>
      <c r="POT142" s="1"/>
      <c r="POU142" s="1"/>
      <c r="POV142" s="1"/>
      <c r="POW142" s="1"/>
      <c r="POX142" s="1"/>
      <c r="POY142" s="1"/>
      <c r="POZ142" s="1"/>
      <c r="PPA142" s="1"/>
      <c r="PPB142" s="1"/>
      <c r="PPC142" s="1"/>
      <c r="PPD142" s="1"/>
      <c r="PPE142" s="1"/>
      <c r="PPF142" s="1"/>
      <c r="PPG142" s="1"/>
      <c r="PPH142" s="1"/>
      <c r="PPI142" s="1"/>
      <c r="PPJ142" s="1"/>
      <c r="PPK142" s="1"/>
      <c r="PPL142" s="1"/>
      <c r="PPM142" s="1"/>
      <c r="PPN142" s="1"/>
      <c r="PPO142" s="1"/>
      <c r="PPP142" s="1"/>
      <c r="PPQ142" s="1"/>
      <c r="PPR142" s="1"/>
      <c r="PPS142" s="1"/>
      <c r="PPT142" s="1"/>
      <c r="PPU142" s="1"/>
      <c r="PPV142" s="1"/>
      <c r="PPW142" s="1"/>
      <c r="PPX142" s="1"/>
      <c r="PPY142" s="1"/>
      <c r="PPZ142" s="1"/>
      <c r="PQA142" s="1"/>
      <c r="PQB142" s="1"/>
      <c r="PQC142" s="1"/>
      <c r="PQD142" s="1"/>
      <c r="PQE142" s="1"/>
      <c r="PQF142" s="1"/>
      <c r="PQG142" s="1"/>
      <c r="PQH142" s="1"/>
      <c r="PQI142" s="1"/>
      <c r="PQJ142" s="1"/>
      <c r="PQK142" s="1"/>
      <c r="PQL142" s="1"/>
      <c r="PQM142" s="1"/>
      <c r="PQN142" s="1"/>
      <c r="PQO142" s="1"/>
      <c r="PQP142" s="1"/>
      <c r="PQQ142" s="1"/>
      <c r="PQR142" s="1"/>
      <c r="PQS142" s="1"/>
      <c r="PQT142" s="1"/>
      <c r="PQU142" s="1"/>
      <c r="PQV142" s="1"/>
      <c r="PQW142" s="1"/>
      <c r="PQX142" s="1"/>
      <c r="PQY142" s="1"/>
      <c r="PQZ142" s="1"/>
      <c r="PRA142" s="1"/>
      <c r="PRB142" s="1"/>
      <c r="PRC142" s="1"/>
      <c r="PRD142" s="1"/>
      <c r="PRE142" s="1"/>
      <c r="PRF142" s="1"/>
      <c r="PRG142" s="1"/>
      <c r="PRH142" s="1"/>
      <c r="PRI142" s="1"/>
      <c r="PRJ142" s="1"/>
      <c r="PRK142" s="1"/>
      <c r="PRL142" s="1"/>
      <c r="PRM142" s="1"/>
      <c r="PRN142" s="1"/>
      <c r="PRO142" s="1"/>
      <c r="PRP142" s="1"/>
      <c r="PRQ142" s="1"/>
      <c r="PRR142" s="1"/>
      <c r="PRS142" s="1"/>
      <c r="PRT142" s="1"/>
      <c r="PRU142" s="1"/>
      <c r="PRV142" s="1"/>
      <c r="PRW142" s="1"/>
      <c r="PRX142" s="1"/>
      <c r="PRY142" s="1"/>
      <c r="PRZ142" s="1"/>
      <c r="PSA142" s="1"/>
      <c r="PSB142" s="1"/>
      <c r="PSC142" s="1"/>
      <c r="PSD142" s="1"/>
      <c r="PSE142" s="1"/>
      <c r="PSF142" s="1"/>
      <c r="PSG142" s="1"/>
      <c r="PSH142" s="1"/>
      <c r="PSI142" s="1"/>
      <c r="PSJ142" s="1"/>
      <c r="PSK142" s="1"/>
      <c r="PSL142" s="1"/>
      <c r="PSM142" s="1"/>
      <c r="PSN142" s="1"/>
      <c r="PSO142" s="1"/>
      <c r="PSP142" s="1"/>
      <c r="PSQ142" s="1"/>
      <c r="PSR142" s="1"/>
      <c r="PSS142" s="1"/>
      <c r="PST142" s="1"/>
      <c r="PSU142" s="1"/>
      <c r="PSV142" s="1"/>
      <c r="PSW142" s="1"/>
      <c r="PSX142" s="1"/>
      <c r="PSY142" s="1"/>
      <c r="PSZ142" s="1"/>
      <c r="PTA142" s="1"/>
      <c r="PTB142" s="1"/>
      <c r="PTC142" s="1"/>
      <c r="PTD142" s="1"/>
      <c r="PTE142" s="1"/>
      <c r="PTF142" s="1"/>
      <c r="PTG142" s="1"/>
      <c r="PTH142" s="1"/>
      <c r="PTI142" s="1"/>
      <c r="PTJ142" s="1"/>
      <c r="PTK142" s="1"/>
      <c r="PTL142" s="1"/>
      <c r="PTM142" s="1"/>
      <c r="PTN142" s="1"/>
      <c r="PTO142" s="1"/>
      <c r="PTP142" s="1"/>
      <c r="PTQ142" s="1"/>
      <c r="PTR142" s="1"/>
      <c r="PTS142" s="1"/>
      <c r="PTT142" s="1"/>
      <c r="PTU142" s="1"/>
      <c r="PTV142" s="1"/>
      <c r="PTW142" s="1"/>
      <c r="PTX142" s="1"/>
      <c r="PTY142" s="1"/>
      <c r="PTZ142" s="1"/>
      <c r="PUA142" s="1"/>
      <c r="PUB142" s="1"/>
      <c r="PUC142" s="1"/>
      <c r="PUD142" s="1"/>
      <c r="PUE142" s="1"/>
      <c r="PUF142" s="1"/>
      <c r="PUG142" s="1"/>
      <c r="PUH142" s="1"/>
      <c r="PUI142" s="1"/>
      <c r="PUJ142" s="1"/>
      <c r="PUK142" s="1"/>
      <c r="PUL142" s="1"/>
      <c r="PUM142" s="1"/>
      <c r="PUN142" s="1"/>
      <c r="PUO142" s="1"/>
      <c r="PUP142" s="1"/>
      <c r="PUQ142" s="1"/>
      <c r="PUR142" s="1"/>
      <c r="PUS142" s="1"/>
      <c r="PUT142" s="1"/>
      <c r="PUU142" s="1"/>
      <c r="PUV142" s="1"/>
      <c r="PUW142" s="1"/>
      <c r="PUX142" s="1"/>
      <c r="PUY142" s="1"/>
      <c r="PUZ142" s="1"/>
      <c r="PVA142" s="1"/>
      <c r="PVB142" s="1"/>
      <c r="PVC142" s="1"/>
      <c r="PVD142" s="1"/>
      <c r="PVE142" s="1"/>
      <c r="PVF142" s="1"/>
      <c r="PVG142" s="1"/>
      <c r="PVH142" s="1"/>
      <c r="PVI142" s="1"/>
      <c r="PVJ142" s="1"/>
      <c r="PVK142" s="1"/>
      <c r="PVL142" s="1"/>
      <c r="PVM142" s="1"/>
      <c r="PVN142" s="1"/>
      <c r="PVO142" s="1"/>
      <c r="PVP142" s="1"/>
      <c r="PVQ142" s="1"/>
      <c r="PVR142" s="1"/>
      <c r="PVS142" s="1"/>
      <c r="PVT142" s="1"/>
      <c r="PVU142" s="1"/>
      <c r="PVV142" s="1"/>
      <c r="PVW142" s="1"/>
      <c r="PVX142" s="1"/>
      <c r="PVY142" s="1"/>
      <c r="PVZ142" s="1"/>
      <c r="PWA142" s="1"/>
      <c r="PWB142" s="1"/>
      <c r="PWC142" s="1"/>
      <c r="PWD142" s="1"/>
      <c r="PWE142" s="1"/>
      <c r="PWF142" s="1"/>
      <c r="PWG142" s="1"/>
      <c r="PWH142" s="1"/>
      <c r="PWI142" s="1"/>
      <c r="PWJ142" s="1"/>
      <c r="PWK142" s="1"/>
      <c r="PWL142" s="1"/>
      <c r="PWM142" s="1"/>
      <c r="PWN142" s="1"/>
      <c r="PWO142" s="1"/>
      <c r="PWP142" s="1"/>
      <c r="PWQ142" s="1"/>
      <c r="PWR142" s="1"/>
      <c r="PWS142" s="1"/>
      <c r="PWT142" s="1"/>
      <c r="PWU142" s="1"/>
      <c r="PWV142" s="1"/>
      <c r="PWW142" s="1"/>
      <c r="PWX142" s="1"/>
      <c r="PWY142" s="1"/>
      <c r="PWZ142" s="1"/>
      <c r="PXA142" s="1"/>
      <c r="PXB142" s="1"/>
      <c r="PXC142" s="1"/>
      <c r="PXD142" s="1"/>
      <c r="PXE142" s="1"/>
      <c r="PXF142" s="1"/>
      <c r="PXG142" s="1"/>
      <c r="PXH142" s="1"/>
      <c r="PXI142" s="1"/>
      <c r="PXJ142" s="1"/>
      <c r="PXK142" s="1"/>
      <c r="PXL142" s="1"/>
      <c r="PXM142" s="1"/>
      <c r="PXN142" s="1"/>
      <c r="PXO142" s="1"/>
      <c r="PXP142" s="1"/>
      <c r="PXQ142" s="1"/>
      <c r="PXR142" s="1"/>
      <c r="PXS142" s="1"/>
      <c r="PXT142" s="1"/>
      <c r="PXU142" s="1"/>
      <c r="PXV142" s="1"/>
      <c r="PXW142" s="1"/>
      <c r="PXX142" s="1"/>
      <c r="PXY142" s="1"/>
      <c r="PXZ142" s="1"/>
      <c r="PYA142" s="1"/>
      <c r="PYB142" s="1"/>
      <c r="PYC142" s="1"/>
      <c r="PYD142" s="1"/>
      <c r="PYE142" s="1"/>
      <c r="PYF142" s="1"/>
      <c r="PYG142" s="1"/>
      <c r="PYH142" s="1"/>
      <c r="PYI142" s="1"/>
      <c r="PYJ142" s="1"/>
      <c r="PYK142" s="1"/>
      <c r="PYL142" s="1"/>
      <c r="PYM142" s="1"/>
      <c r="PYN142" s="1"/>
      <c r="PYO142" s="1"/>
      <c r="PYP142" s="1"/>
      <c r="PYQ142" s="1"/>
      <c r="PYR142" s="1"/>
      <c r="PYS142" s="1"/>
      <c r="PYT142" s="1"/>
      <c r="PYU142" s="1"/>
      <c r="PYV142" s="1"/>
      <c r="PYW142" s="1"/>
      <c r="PYX142" s="1"/>
      <c r="PYY142" s="1"/>
      <c r="PYZ142" s="1"/>
      <c r="PZA142" s="1"/>
      <c r="PZB142" s="1"/>
      <c r="PZC142" s="1"/>
      <c r="PZD142" s="1"/>
      <c r="PZE142" s="1"/>
      <c r="PZF142" s="1"/>
      <c r="PZG142" s="1"/>
      <c r="PZH142" s="1"/>
      <c r="PZI142" s="1"/>
      <c r="PZJ142" s="1"/>
      <c r="PZK142" s="1"/>
      <c r="PZL142" s="1"/>
      <c r="PZM142" s="1"/>
      <c r="PZN142" s="1"/>
      <c r="PZO142" s="1"/>
      <c r="PZP142" s="1"/>
      <c r="PZQ142" s="1"/>
      <c r="PZR142" s="1"/>
      <c r="PZS142" s="1"/>
      <c r="PZT142" s="1"/>
      <c r="PZU142" s="1"/>
      <c r="PZV142" s="1"/>
      <c r="PZW142" s="1"/>
      <c r="PZX142" s="1"/>
      <c r="PZY142" s="1"/>
      <c r="PZZ142" s="1"/>
      <c r="QAA142" s="1"/>
      <c r="QAB142" s="1"/>
      <c r="QAC142" s="1"/>
      <c r="QAD142" s="1"/>
      <c r="QAE142" s="1"/>
      <c r="QAF142" s="1"/>
      <c r="QAG142" s="1"/>
      <c r="QAH142" s="1"/>
      <c r="QAI142" s="1"/>
      <c r="QAJ142" s="1"/>
      <c r="QAK142" s="1"/>
      <c r="QAL142" s="1"/>
      <c r="QAM142" s="1"/>
      <c r="QAN142" s="1"/>
      <c r="QAO142" s="1"/>
      <c r="QAP142" s="1"/>
      <c r="QAQ142" s="1"/>
      <c r="QAR142" s="1"/>
      <c r="QAS142" s="1"/>
      <c r="QAT142" s="1"/>
      <c r="QAU142" s="1"/>
      <c r="QAV142" s="1"/>
      <c r="QAW142" s="1"/>
      <c r="QAX142" s="1"/>
      <c r="QAY142" s="1"/>
      <c r="QAZ142" s="1"/>
      <c r="QBA142" s="1"/>
      <c r="QBB142" s="1"/>
      <c r="QBC142" s="1"/>
      <c r="QBD142" s="1"/>
      <c r="QBE142" s="1"/>
      <c r="QBF142" s="1"/>
      <c r="QBG142" s="1"/>
      <c r="QBH142" s="1"/>
      <c r="QBI142" s="1"/>
      <c r="QBJ142" s="1"/>
      <c r="QBK142" s="1"/>
      <c r="QBL142" s="1"/>
      <c r="QBM142" s="1"/>
      <c r="QBN142" s="1"/>
      <c r="QBO142" s="1"/>
      <c r="QBP142" s="1"/>
      <c r="QBQ142" s="1"/>
      <c r="QBR142" s="1"/>
      <c r="QBS142" s="1"/>
      <c r="QBT142" s="1"/>
      <c r="QBU142" s="1"/>
      <c r="QBV142" s="1"/>
      <c r="QBW142" s="1"/>
      <c r="QBX142" s="1"/>
      <c r="QBY142" s="1"/>
      <c r="QBZ142" s="1"/>
      <c r="QCA142" s="1"/>
      <c r="QCB142" s="1"/>
      <c r="QCC142" s="1"/>
      <c r="QCD142" s="1"/>
      <c r="QCE142" s="1"/>
      <c r="QCF142" s="1"/>
      <c r="QCG142" s="1"/>
      <c r="QCH142" s="1"/>
      <c r="QCI142" s="1"/>
      <c r="QCJ142" s="1"/>
      <c r="QCK142" s="1"/>
      <c r="QCL142" s="1"/>
      <c r="QCM142" s="1"/>
      <c r="QCN142" s="1"/>
      <c r="QCO142" s="1"/>
      <c r="QCP142" s="1"/>
      <c r="QCQ142" s="1"/>
      <c r="QCR142" s="1"/>
      <c r="QCS142" s="1"/>
      <c r="QCT142" s="1"/>
      <c r="QCU142" s="1"/>
      <c r="QCV142" s="1"/>
      <c r="QCW142" s="1"/>
      <c r="QCX142" s="1"/>
      <c r="QCY142" s="1"/>
      <c r="QCZ142" s="1"/>
      <c r="QDA142" s="1"/>
      <c r="QDB142" s="1"/>
      <c r="QDC142" s="1"/>
      <c r="QDD142" s="1"/>
      <c r="QDE142" s="1"/>
      <c r="QDF142" s="1"/>
      <c r="QDG142" s="1"/>
      <c r="QDH142" s="1"/>
      <c r="QDI142" s="1"/>
      <c r="QDJ142" s="1"/>
      <c r="QDK142" s="1"/>
      <c r="QDL142" s="1"/>
      <c r="QDM142" s="1"/>
      <c r="QDN142" s="1"/>
      <c r="QDO142" s="1"/>
      <c r="QDP142" s="1"/>
      <c r="QDQ142" s="1"/>
      <c r="QDR142" s="1"/>
      <c r="QDS142" s="1"/>
      <c r="QDT142" s="1"/>
      <c r="QDU142" s="1"/>
      <c r="QDV142" s="1"/>
      <c r="QDW142" s="1"/>
      <c r="QDX142" s="1"/>
      <c r="QDY142" s="1"/>
      <c r="QDZ142" s="1"/>
      <c r="QEA142" s="1"/>
      <c r="QEB142" s="1"/>
      <c r="QEC142" s="1"/>
      <c r="QED142" s="1"/>
      <c r="QEE142" s="1"/>
      <c r="QEF142" s="1"/>
      <c r="QEG142" s="1"/>
      <c r="QEH142" s="1"/>
      <c r="QEI142" s="1"/>
      <c r="QEJ142" s="1"/>
      <c r="QEK142" s="1"/>
      <c r="QEL142" s="1"/>
      <c r="QEM142" s="1"/>
      <c r="QEN142" s="1"/>
      <c r="QEO142" s="1"/>
      <c r="QEP142" s="1"/>
      <c r="QEQ142" s="1"/>
      <c r="QER142" s="1"/>
      <c r="QES142" s="1"/>
      <c r="QET142" s="1"/>
      <c r="QEU142" s="1"/>
      <c r="QEV142" s="1"/>
      <c r="QEW142" s="1"/>
      <c r="QEX142" s="1"/>
      <c r="QEY142" s="1"/>
      <c r="QEZ142" s="1"/>
      <c r="QFA142" s="1"/>
      <c r="QFB142" s="1"/>
      <c r="QFC142" s="1"/>
      <c r="QFD142" s="1"/>
      <c r="QFE142" s="1"/>
      <c r="QFF142" s="1"/>
      <c r="QFG142" s="1"/>
      <c r="QFH142" s="1"/>
      <c r="QFI142" s="1"/>
      <c r="QFJ142" s="1"/>
      <c r="QFK142" s="1"/>
      <c r="QFL142" s="1"/>
      <c r="QFM142" s="1"/>
      <c r="QFN142" s="1"/>
      <c r="QFO142" s="1"/>
      <c r="QFP142" s="1"/>
      <c r="QFQ142" s="1"/>
      <c r="QFR142" s="1"/>
      <c r="QFS142" s="1"/>
      <c r="QFT142" s="1"/>
      <c r="QFU142" s="1"/>
      <c r="QFV142" s="1"/>
      <c r="QFW142" s="1"/>
      <c r="QFX142" s="1"/>
      <c r="QFY142" s="1"/>
      <c r="QFZ142" s="1"/>
      <c r="QGA142" s="1"/>
      <c r="QGB142" s="1"/>
      <c r="QGC142" s="1"/>
      <c r="QGD142" s="1"/>
      <c r="QGE142" s="1"/>
      <c r="QGF142" s="1"/>
      <c r="QGG142" s="1"/>
      <c r="QGH142" s="1"/>
      <c r="QGI142" s="1"/>
      <c r="QGJ142" s="1"/>
      <c r="QGK142" s="1"/>
      <c r="QGL142" s="1"/>
      <c r="QGM142" s="1"/>
      <c r="QGN142" s="1"/>
      <c r="QGO142" s="1"/>
      <c r="QGP142" s="1"/>
      <c r="QGQ142" s="1"/>
      <c r="QGR142" s="1"/>
      <c r="QGS142" s="1"/>
      <c r="QGT142" s="1"/>
      <c r="QGU142" s="1"/>
      <c r="QGV142" s="1"/>
      <c r="QGW142" s="1"/>
      <c r="QGX142" s="1"/>
      <c r="QGY142" s="1"/>
      <c r="QGZ142" s="1"/>
      <c r="QHA142" s="1"/>
      <c r="QHB142" s="1"/>
      <c r="QHC142" s="1"/>
      <c r="QHD142" s="1"/>
      <c r="QHE142" s="1"/>
      <c r="QHF142" s="1"/>
      <c r="QHG142" s="1"/>
      <c r="QHH142" s="1"/>
      <c r="QHI142" s="1"/>
      <c r="QHJ142" s="1"/>
      <c r="QHK142" s="1"/>
      <c r="QHL142" s="1"/>
      <c r="QHM142" s="1"/>
      <c r="QHN142" s="1"/>
      <c r="QHO142" s="1"/>
      <c r="QHP142" s="1"/>
      <c r="QHQ142" s="1"/>
      <c r="QHR142" s="1"/>
      <c r="QHS142" s="1"/>
      <c r="QHT142" s="1"/>
      <c r="QHU142" s="1"/>
      <c r="QHV142" s="1"/>
      <c r="QHW142" s="1"/>
      <c r="QHX142" s="1"/>
      <c r="QHY142" s="1"/>
      <c r="QHZ142" s="1"/>
      <c r="QIA142" s="1"/>
      <c r="QIB142" s="1"/>
      <c r="QIC142" s="1"/>
      <c r="QID142" s="1"/>
      <c r="QIE142" s="1"/>
      <c r="QIF142" s="1"/>
      <c r="QIG142" s="1"/>
      <c r="QIH142" s="1"/>
      <c r="QII142" s="1"/>
      <c r="QIJ142" s="1"/>
      <c r="QIK142" s="1"/>
      <c r="QIL142" s="1"/>
      <c r="QIM142" s="1"/>
      <c r="QIN142" s="1"/>
      <c r="QIO142" s="1"/>
      <c r="QIP142" s="1"/>
      <c r="QIQ142" s="1"/>
      <c r="QIR142" s="1"/>
      <c r="QIS142" s="1"/>
      <c r="QIT142" s="1"/>
      <c r="QIU142" s="1"/>
      <c r="QIV142" s="1"/>
      <c r="QIW142" s="1"/>
      <c r="QIX142" s="1"/>
      <c r="QIY142" s="1"/>
      <c r="QIZ142" s="1"/>
      <c r="QJA142" s="1"/>
      <c r="QJB142" s="1"/>
      <c r="QJC142" s="1"/>
      <c r="QJD142" s="1"/>
      <c r="QJE142" s="1"/>
      <c r="QJF142" s="1"/>
      <c r="QJG142" s="1"/>
      <c r="QJH142" s="1"/>
      <c r="QJI142" s="1"/>
      <c r="QJJ142" s="1"/>
      <c r="QJK142" s="1"/>
      <c r="QJL142" s="1"/>
      <c r="QJM142" s="1"/>
      <c r="QJN142" s="1"/>
      <c r="QJO142" s="1"/>
      <c r="QJP142" s="1"/>
      <c r="QJQ142" s="1"/>
      <c r="QJR142" s="1"/>
      <c r="QJS142" s="1"/>
      <c r="QJT142" s="1"/>
      <c r="QJU142" s="1"/>
      <c r="QJV142" s="1"/>
      <c r="QJW142" s="1"/>
      <c r="QJX142" s="1"/>
      <c r="QJY142" s="1"/>
      <c r="QJZ142" s="1"/>
      <c r="QKA142" s="1"/>
      <c r="QKB142" s="1"/>
      <c r="QKC142" s="1"/>
      <c r="QKD142" s="1"/>
      <c r="QKE142" s="1"/>
      <c r="QKF142" s="1"/>
      <c r="QKG142" s="1"/>
      <c r="QKH142" s="1"/>
      <c r="QKI142" s="1"/>
      <c r="QKJ142" s="1"/>
      <c r="QKK142" s="1"/>
      <c r="QKL142" s="1"/>
      <c r="QKM142" s="1"/>
      <c r="QKN142" s="1"/>
      <c r="QKO142" s="1"/>
      <c r="QKP142" s="1"/>
      <c r="QKQ142" s="1"/>
      <c r="QKR142" s="1"/>
      <c r="QKS142" s="1"/>
      <c r="QKT142" s="1"/>
      <c r="QKU142" s="1"/>
      <c r="QKV142" s="1"/>
      <c r="QKW142" s="1"/>
      <c r="QKX142" s="1"/>
      <c r="QKY142" s="1"/>
      <c r="QKZ142" s="1"/>
      <c r="QLA142" s="1"/>
      <c r="QLB142" s="1"/>
      <c r="QLC142" s="1"/>
      <c r="QLD142" s="1"/>
      <c r="QLE142" s="1"/>
      <c r="QLF142" s="1"/>
      <c r="QLG142" s="1"/>
      <c r="QLH142" s="1"/>
      <c r="QLI142" s="1"/>
      <c r="QLJ142" s="1"/>
      <c r="QLK142" s="1"/>
      <c r="QLL142" s="1"/>
      <c r="QLM142" s="1"/>
      <c r="QLN142" s="1"/>
      <c r="QLO142" s="1"/>
      <c r="QLP142" s="1"/>
      <c r="QLQ142" s="1"/>
      <c r="QLR142" s="1"/>
      <c r="QLS142" s="1"/>
      <c r="QLT142" s="1"/>
      <c r="QLU142" s="1"/>
      <c r="QLV142" s="1"/>
      <c r="QLW142" s="1"/>
      <c r="QLX142" s="1"/>
      <c r="QLY142" s="1"/>
      <c r="QLZ142" s="1"/>
      <c r="QMA142" s="1"/>
      <c r="QMB142" s="1"/>
      <c r="QMC142" s="1"/>
      <c r="QMD142" s="1"/>
      <c r="QME142" s="1"/>
      <c r="QMF142" s="1"/>
      <c r="QMG142" s="1"/>
      <c r="QMH142" s="1"/>
      <c r="QMI142" s="1"/>
      <c r="QMJ142" s="1"/>
      <c r="QMK142" s="1"/>
      <c r="QML142" s="1"/>
      <c r="QMM142" s="1"/>
      <c r="QMN142" s="1"/>
      <c r="QMO142" s="1"/>
      <c r="QMP142" s="1"/>
      <c r="QMQ142" s="1"/>
      <c r="QMR142" s="1"/>
      <c r="QMS142" s="1"/>
      <c r="QMT142" s="1"/>
      <c r="QMU142" s="1"/>
      <c r="QMV142" s="1"/>
      <c r="QMW142" s="1"/>
      <c r="QMX142" s="1"/>
      <c r="QMY142" s="1"/>
      <c r="QMZ142" s="1"/>
      <c r="QNA142" s="1"/>
      <c r="QNB142" s="1"/>
      <c r="QNC142" s="1"/>
      <c r="QND142" s="1"/>
      <c r="QNE142" s="1"/>
      <c r="QNF142" s="1"/>
      <c r="QNG142" s="1"/>
      <c r="QNH142" s="1"/>
      <c r="QNI142" s="1"/>
      <c r="QNJ142" s="1"/>
      <c r="QNK142" s="1"/>
      <c r="QNL142" s="1"/>
      <c r="QNM142" s="1"/>
      <c r="QNN142" s="1"/>
      <c r="QNO142" s="1"/>
      <c r="QNP142" s="1"/>
      <c r="QNQ142" s="1"/>
      <c r="QNR142" s="1"/>
      <c r="QNS142" s="1"/>
      <c r="QNT142" s="1"/>
      <c r="QNU142" s="1"/>
      <c r="QNV142" s="1"/>
      <c r="QNW142" s="1"/>
      <c r="QNX142" s="1"/>
      <c r="QNY142" s="1"/>
      <c r="QNZ142" s="1"/>
      <c r="QOA142" s="1"/>
      <c r="QOB142" s="1"/>
      <c r="QOC142" s="1"/>
      <c r="QOD142" s="1"/>
      <c r="QOE142" s="1"/>
      <c r="QOF142" s="1"/>
      <c r="QOG142" s="1"/>
      <c r="QOH142" s="1"/>
      <c r="QOI142" s="1"/>
      <c r="QOJ142" s="1"/>
      <c r="QOK142" s="1"/>
      <c r="QOL142" s="1"/>
      <c r="QOM142" s="1"/>
      <c r="QON142" s="1"/>
      <c r="QOO142" s="1"/>
      <c r="QOP142" s="1"/>
      <c r="QOQ142" s="1"/>
      <c r="QOR142" s="1"/>
      <c r="QOS142" s="1"/>
      <c r="QOT142" s="1"/>
      <c r="QOU142" s="1"/>
      <c r="QOV142" s="1"/>
      <c r="QOW142" s="1"/>
      <c r="QOX142" s="1"/>
      <c r="QOY142" s="1"/>
      <c r="QOZ142" s="1"/>
      <c r="QPA142" s="1"/>
      <c r="QPB142" s="1"/>
      <c r="QPC142" s="1"/>
      <c r="QPD142" s="1"/>
      <c r="QPE142" s="1"/>
      <c r="QPF142" s="1"/>
      <c r="QPG142" s="1"/>
      <c r="QPH142" s="1"/>
      <c r="QPI142" s="1"/>
      <c r="QPJ142" s="1"/>
      <c r="QPK142" s="1"/>
      <c r="QPL142" s="1"/>
      <c r="QPM142" s="1"/>
      <c r="QPN142" s="1"/>
      <c r="QPO142" s="1"/>
      <c r="QPP142" s="1"/>
      <c r="QPQ142" s="1"/>
      <c r="QPR142" s="1"/>
      <c r="QPS142" s="1"/>
      <c r="QPT142" s="1"/>
      <c r="QPU142" s="1"/>
      <c r="QPV142" s="1"/>
      <c r="QPW142" s="1"/>
      <c r="QPX142" s="1"/>
      <c r="QPY142" s="1"/>
      <c r="QPZ142" s="1"/>
      <c r="QQA142" s="1"/>
      <c r="QQB142" s="1"/>
      <c r="QQC142" s="1"/>
      <c r="QQD142" s="1"/>
      <c r="QQE142" s="1"/>
      <c r="QQF142" s="1"/>
      <c r="QQG142" s="1"/>
      <c r="QQH142" s="1"/>
      <c r="QQI142" s="1"/>
      <c r="QQJ142" s="1"/>
      <c r="QQK142" s="1"/>
      <c r="QQL142" s="1"/>
      <c r="QQM142" s="1"/>
      <c r="QQN142" s="1"/>
      <c r="QQO142" s="1"/>
      <c r="QQP142" s="1"/>
      <c r="QQQ142" s="1"/>
      <c r="QQR142" s="1"/>
      <c r="QQS142" s="1"/>
      <c r="QQT142" s="1"/>
      <c r="QQU142" s="1"/>
      <c r="QQV142" s="1"/>
      <c r="QQW142" s="1"/>
      <c r="QQX142" s="1"/>
      <c r="QQY142" s="1"/>
      <c r="QQZ142" s="1"/>
      <c r="QRA142" s="1"/>
      <c r="QRB142" s="1"/>
      <c r="QRC142" s="1"/>
      <c r="QRD142" s="1"/>
      <c r="QRE142" s="1"/>
      <c r="QRF142" s="1"/>
      <c r="QRG142" s="1"/>
      <c r="QRH142" s="1"/>
      <c r="QRI142" s="1"/>
      <c r="QRJ142" s="1"/>
      <c r="QRK142" s="1"/>
      <c r="QRL142" s="1"/>
      <c r="QRM142" s="1"/>
      <c r="QRN142" s="1"/>
      <c r="QRO142" s="1"/>
      <c r="QRP142" s="1"/>
      <c r="QRQ142" s="1"/>
      <c r="QRR142" s="1"/>
      <c r="QRS142" s="1"/>
      <c r="QRT142" s="1"/>
      <c r="QRU142" s="1"/>
      <c r="QRV142" s="1"/>
      <c r="QRW142" s="1"/>
      <c r="QRX142" s="1"/>
      <c r="QRY142" s="1"/>
      <c r="QRZ142" s="1"/>
      <c r="QSA142" s="1"/>
      <c r="QSB142" s="1"/>
      <c r="QSC142" s="1"/>
      <c r="QSD142" s="1"/>
      <c r="QSE142" s="1"/>
      <c r="QSF142" s="1"/>
      <c r="QSG142" s="1"/>
      <c r="QSH142" s="1"/>
      <c r="QSI142" s="1"/>
      <c r="QSJ142" s="1"/>
      <c r="QSK142" s="1"/>
      <c r="QSL142" s="1"/>
      <c r="QSM142" s="1"/>
      <c r="QSN142" s="1"/>
      <c r="QSO142" s="1"/>
      <c r="QSP142" s="1"/>
      <c r="QSQ142" s="1"/>
      <c r="QSR142" s="1"/>
      <c r="QSS142" s="1"/>
      <c r="QST142" s="1"/>
      <c r="QSU142" s="1"/>
      <c r="QSV142" s="1"/>
      <c r="QSW142" s="1"/>
      <c r="QSX142" s="1"/>
      <c r="QSY142" s="1"/>
      <c r="QSZ142" s="1"/>
      <c r="QTA142" s="1"/>
      <c r="QTB142" s="1"/>
      <c r="QTC142" s="1"/>
      <c r="QTD142" s="1"/>
      <c r="QTE142" s="1"/>
      <c r="QTF142" s="1"/>
      <c r="QTG142" s="1"/>
      <c r="QTH142" s="1"/>
      <c r="QTI142" s="1"/>
      <c r="QTJ142" s="1"/>
      <c r="QTK142" s="1"/>
      <c r="QTL142" s="1"/>
      <c r="QTM142" s="1"/>
      <c r="QTN142" s="1"/>
      <c r="QTO142" s="1"/>
      <c r="QTP142" s="1"/>
      <c r="QTQ142" s="1"/>
      <c r="QTR142" s="1"/>
      <c r="QTS142" s="1"/>
      <c r="QTT142" s="1"/>
      <c r="QTU142" s="1"/>
      <c r="QTV142" s="1"/>
      <c r="QTW142" s="1"/>
      <c r="QTX142" s="1"/>
      <c r="QTY142" s="1"/>
      <c r="QTZ142" s="1"/>
      <c r="QUA142" s="1"/>
      <c r="QUB142" s="1"/>
      <c r="QUC142" s="1"/>
      <c r="QUD142" s="1"/>
      <c r="QUE142" s="1"/>
      <c r="QUF142" s="1"/>
      <c r="QUG142" s="1"/>
      <c r="QUH142" s="1"/>
      <c r="QUI142" s="1"/>
      <c r="QUJ142" s="1"/>
      <c r="QUK142" s="1"/>
      <c r="QUL142" s="1"/>
      <c r="QUM142" s="1"/>
      <c r="QUN142" s="1"/>
      <c r="QUO142" s="1"/>
      <c r="QUP142" s="1"/>
      <c r="QUQ142" s="1"/>
      <c r="QUR142" s="1"/>
      <c r="QUS142" s="1"/>
      <c r="QUT142" s="1"/>
      <c r="QUU142" s="1"/>
      <c r="QUV142" s="1"/>
      <c r="QUW142" s="1"/>
      <c r="QUX142" s="1"/>
      <c r="QUY142" s="1"/>
      <c r="QUZ142" s="1"/>
      <c r="QVA142" s="1"/>
      <c r="QVB142" s="1"/>
      <c r="QVC142" s="1"/>
      <c r="QVD142" s="1"/>
      <c r="QVE142" s="1"/>
      <c r="QVF142" s="1"/>
      <c r="QVG142" s="1"/>
      <c r="QVH142" s="1"/>
      <c r="QVI142" s="1"/>
      <c r="QVJ142" s="1"/>
      <c r="QVK142" s="1"/>
      <c r="QVL142" s="1"/>
      <c r="QVM142" s="1"/>
      <c r="QVN142" s="1"/>
      <c r="QVO142" s="1"/>
      <c r="QVP142" s="1"/>
      <c r="QVQ142" s="1"/>
      <c r="QVR142" s="1"/>
      <c r="QVS142" s="1"/>
      <c r="QVT142" s="1"/>
      <c r="QVU142" s="1"/>
      <c r="QVV142" s="1"/>
      <c r="QVW142" s="1"/>
      <c r="QVX142" s="1"/>
      <c r="QVY142" s="1"/>
      <c r="QVZ142" s="1"/>
      <c r="QWA142" s="1"/>
      <c r="QWB142" s="1"/>
      <c r="QWC142" s="1"/>
      <c r="QWD142" s="1"/>
      <c r="QWE142" s="1"/>
      <c r="QWF142" s="1"/>
      <c r="QWG142" s="1"/>
      <c r="QWH142" s="1"/>
      <c r="QWI142" s="1"/>
      <c r="QWJ142" s="1"/>
      <c r="QWK142" s="1"/>
      <c r="QWL142" s="1"/>
      <c r="QWM142" s="1"/>
      <c r="QWN142" s="1"/>
      <c r="QWO142" s="1"/>
      <c r="QWP142" s="1"/>
      <c r="QWQ142" s="1"/>
      <c r="QWR142" s="1"/>
      <c r="QWS142" s="1"/>
      <c r="QWT142" s="1"/>
      <c r="QWU142" s="1"/>
      <c r="QWV142" s="1"/>
      <c r="QWW142" s="1"/>
      <c r="QWX142" s="1"/>
      <c r="QWY142" s="1"/>
      <c r="QWZ142" s="1"/>
      <c r="QXA142" s="1"/>
      <c r="QXB142" s="1"/>
      <c r="QXC142" s="1"/>
      <c r="QXD142" s="1"/>
      <c r="QXE142" s="1"/>
      <c r="QXF142" s="1"/>
      <c r="QXG142" s="1"/>
      <c r="QXH142" s="1"/>
      <c r="QXI142" s="1"/>
      <c r="QXJ142" s="1"/>
      <c r="QXK142" s="1"/>
      <c r="QXL142" s="1"/>
      <c r="QXM142" s="1"/>
      <c r="QXN142" s="1"/>
      <c r="QXO142" s="1"/>
      <c r="QXP142" s="1"/>
      <c r="QXQ142" s="1"/>
      <c r="QXR142" s="1"/>
      <c r="QXS142" s="1"/>
      <c r="QXT142" s="1"/>
      <c r="QXU142" s="1"/>
      <c r="QXV142" s="1"/>
      <c r="QXW142" s="1"/>
      <c r="QXX142" s="1"/>
      <c r="QXY142" s="1"/>
      <c r="QXZ142" s="1"/>
      <c r="QYA142" s="1"/>
      <c r="QYB142" s="1"/>
      <c r="QYC142" s="1"/>
      <c r="QYD142" s="1"/>
      <c r="QYE142" s="1"/>
      <c r="QYF142" s="1"/>
      <c r="QYG142" s="1"/>
      <c r="QYH142" s="1"/>
      <c r="QYI142" s="1"/>
      <c r="QYJ142" s="1"/>
      <c r="QYK142" s="1"/>
      <c r="QYL142" s="1"/>
      <c r="QYM142" s="1"/>
      <c r="QYN142" s="1"/>
      <c r="QYO142" s="1"/>
      <c r="QYP142" s="1"/>
      <c r="QYQ142" s="1"/>
      <c r="QYR142" s="1"/>
      <c r="QYS142" s="1"/>
      <c r="QYT142" s="1"/>
      <c r="QYU142" s="1"/>
      <c r="QYV142" s="1"/>
      <c r="QYW142" s="1"/>
      <c r="QYX142" s="1"/>
      <c r="QYY142" s="1"/>
      <c r="QYZ142" s="1"/>
      <c r="QZA142" s="1"/>
      <c r="QZB142" s="1"/>
      <c r="QZC142" s="1"/>
      <c r="QZD142" s="1"/>
      <c r="QZE142" s="1"/>
      <c r="QZF142" s="1"/>
      <c r="QZG142" s="1"/>
      <c r="QZH142" s="1"/>
      <c r="QZI142" s="1"/>
      <c r="QZJ142" s="1"/>
      <c r="QZK142" s="1"/>
      <c r="QZL142" s="1"/>
      <c r="QZM142" s="1"/>
      <c r="QZN142" s="1"/>
      <c r="QZO142" s="1"/>
      <c r="QZP142" s="1"/>
      <c r="QZQ142" s="1"/>
      <c r="QZR142" s="1"/>
      <c r="QZS142" s="1"/>
      <c r="QZT142" s="1"/>
      <c r="QZU142" s="1"/>
      <c r="QZV142" s="1"/>
      <c r="QZW142" s="1"/>
      <c r="QZX142" s="1"/>
      <c r="QZY142" s="1"/>
      <c r="QZZ142" s="1"/>
      <c r="RAA142" s="1"/>
      <c r="RAB142" s="1"/>
      <c r="RAC142" s="1"/>
      <c r="RAD142" s="1"/>
      <c r="RAE142" s="1"/>
      <c r="RAF142" s="1"/>
      <c r="RAG142" s="1"/>
      <c r="RAH142" s="1"/>
      <c r="RAI142" s="1"/>
      <c r="RAJ142" s="1"/>
      <c r="RAK142" s="1"/>
      <c r="RAL142" s="1"/>
      <c r="RAM142" s="1"/>
      <c r="RAN142" s="1"/>
      <c r="RAO142" s="1"/>
      <c r="RAP142" s="1"/>
      <c r="RAQ142" s="1"/>
      <c r="RAR142" s="1"/>
      <c r="RAS142" s="1"/>
      <c r="RAT142" s="1"/>
      <c r="RAU142" s="1"/>
      <c r="RAV142" s="1"/>
      <c r="RAW142" s="1"/>
      <c r="RAX142" s="1"/>
      <c r="RAY142" s="1"/>
      <c r="RAZ142" s="1"/>
      <c r="RBA142" s="1"/>
      <c r="RBB142" s="1"/>
      <c r="RBC142" s="1"/>
      <c r="RBD142" s="1"/>
      <c r="RBE142" s="1"/>
      <c r="RBF142" s="1"/>
      <c r="RBG142" s="1"/>
      <c r="RBH142" s="1"/>
      <c r="RBI142" s="1"/>
      <c r="RBJ142" s="1"/>
      <c r="RBK142" s="1"/>
      <c r="RBL142" s="1"/>
      <c r="RBM142" s="1"/>
      <c r="RBN142" s="1"/>
      <c r="RBO142" s="1"/>
      <c r="RBP142" s="1"/>
      <c r="RBQ142" s="1"/>
      <c r="RBR142" s="1"/>
      <c r="RBS142" s="1"/>
      <c r="RBT142" s="1"/>
      <c r="RBU142" s="1"/>
      <c r="RBV142" s="1"/>
      <c r="RBW142" s="1"/>
      <c r="RBX142" s="1"/>
      <c r="RBY142" s="1"/>
      <c r="RBZ142" s="1"/>
      <c r="RCA142" s="1"/>
      <c r="RCB142" s="1"/>
      <c r="RCC142" s="1"/>
      <c r="RCD142" s="1"/>
      <c r="RCE142" s="1"/>
      <c r="RCF142" s="1"/>
      <c r="RCG142" s="1"/>
      <c r="RCH142" s="1"/>
      <c r="RCI142" s="1"/>
      <c r="RCJ142" s="1"/>
      <c r="RCK142" s="1"/>
      <c r="RCL142" s="1"/>
      <c r="RCM142" s="1"/>
      <c r="RCN142" s="1"/>
      <c r="RCO142" s="1"/>
      <c r="RCP142" s="1"/>
      <c r="RCQ142" s="1"/>
      <c r="RCR142" s="1"/>
      <c r="RCS142" s="1"/>
      <c r="RCT142" s="1"/>
      <c r="RCU142" s="1"/>
      <c r="RCV142" s="1"/>
      <c r="RCW142" s="1"/>
      <c r="RCX142" s="1"/>
      <c r="RCY142" s="1"/>
      <c r="RCZ142" s="1"/>
      <c r="RDA142" s="1"/>
      <c r="RDB142" s="1"/>
      <c r="RDC142" s="1"/>
      <c r="RDD142" s="1"/>
      <c r="RDE142" s="1"/>
      <c r="RDF142" s="1"/>
      <c r="RDG142" s="1"/>
      <c r="RDH142" s="1"/>
      <c r="RDI142" s="1"/>
      <c r="RDJ142" s="1"/>
      <c r="RDK142" s="1"/>
      <c r="RDL142" s="1"/>
      <c r="RDM142" s="1"/>
      <c r="RDN142" s="1"/>
      <c r="RDO142" s="1"/>
      <c r="RDP142" s="1"/>
      <c r="RDQ142" s="1"/>
      <c r="RDR142" s="1"/>
      <c r="RDS142" s="1"/>
      <c r="RDT142" s="1"/>
      <c r="RDU142" s="1"/>
      <c r="RDV142" s="1"/>
      <c r="RDW142" s="1"/>
      <c r="RDX142" s="1"/>
      <c r="RDY142" s="1"/>
      <c r="RDZ142" s="1"/>
      <c r="REA142" s="1"/>
      <c r="REB142" s="1"/>
      <c r="REC142" s="1"/>
      <c r="RED142" s="1"/>
      <c r="REE142" s="1"/>
      <c r="REF142" s="1"/>
      <c r="REG142" s="1"/>
      <c r="REH142" s="1"/>
      <c r="REI142" s="1"/>
      <c r="REJ142" s="1"/>
      <c r="REK142" s="1"/>
      <c r="REL142" s="1"/>
      <c r="REM142" s="1"/>
      <c r="REN142" s="1"/>
      <c r="REO142" s="1"/>
      <c r="REP142" s="1"/>
      <c r="REQ142" s="1"/>
      <c r="RER142" s="1"/>
      <c r="RES142" s="1"/>
      <c r="RET142" s="1"/>
      <c r="REU142" s="1"/>
      <c r="REV142" s="1"/>
      <c r="REW142" s="1"/>
      <c r="REX142" s="1"/>
      <c r="REY142" s="1"/>
      <c r="REZ142" s="1"/>
      <c r="RFA142" s="1"/>
      <c r="RFB142" s="1"/>
      <c r="RFC142" s="1"/>
      <c r="RFD142" s="1"/>
      <c r="RFE142" s="1"/>
      <c r="RFF142" s="1"/>
      <c r="RFG142" s="1"/>
      <c r="RFH142" s="1"/>
      <c r="RFI142" s="1"/>
      <c r="RFJ142" s="1"/>
      <c r="RFK142" s="1"/>
      <c r="RFL142" s="1"/>
      <c r="RFM142" s="1"/>
      <c r="RFN142" s="1"/>
      <c r="RFO142" s="1"/>
      <c r="RFP142" s="1"/>
      <c r="RFQ142" s="1"/>
      <c r="RFR142" s="1"/>
      <c r="RFS142" s="1"/>
      <c r="RFT142" s="1"/>
      <c r="RFU142" s="1"/>
      <c r="RFV142" s="1"/>
      <c r="RFW142" s="1"/>
      <c r="RFX142" s="1"/>
      <c r="RFY142" s="1"/>
      <c r="RFZ142" s="1"/>
      <c r="RGA142" s="1"/>
      <c r="RGB142" s="1"/>
      <c r="RGC142" s="1"/>
      <c r="RGD142" s="1"/>
      <c r="RGE142" s="1"/>
      <c r="RGF142" s="1"/>
      <c r="RGG142" s="1"/>
      <c r="RGH142" s="1"/>
      <c r="RGI142" s="1"/>
      <c r="RGJ142" s="1"/>
      <c r="RGK142" s="1"/>
      <c r="RGL142" s="1"/>
      <c r="RGM142" s="1"/>
      <c r="RGN142" s="1"/>
      <c r="RGO142" s="1"/>
      <c r="RGP142" s="1"/>
      <c r="RGQ142" s="1"/>
      <c r="RGR142" s="1"/>
      <c r="RGS142" s="1"/>
      <c r="RGT142" s="1"/>
      <c r="RGU142" s="1"/>
      <c r="RGV142" s="1"/>
      <c r="RGW142" s="1"/>
      <c r="RGX142" s="1"/>
      <c r="RGY142" s="1"/>
      <c r="RGZ142" s="1"/>
      <c r="RHA142" s="1"/>
      <c r="RHB142" s="1"/>
      <c r="RHC142" s="1"/>
      <c r="RHD142" s="1"/>
      <c r="RHE142" s="1"/>
      <c r="RHF142" s="1"/>
      <c r="RHG142" s="1"/>
      <c r="RHH142" s="1"/>
      <c r="RHI142" s="1"/>
      <c r="RHJ142" s="1"/>
      <c r="RHK142" s="1"/>
      <c r="RHL142" s="1"/>
      <c r="RHM142" s="1"/>
      <c r="RHN142" s="1"/>
      <c r="RHO142" s="1"/>
      <c r="RHP142" s="1"/>
      <c r="RHQ142" s="1"/>
      <c r="RHR142" s="1"/>
      <c r="RHS142" s="1"/>
      <c r="RHT142" s="1"/>
      <c r="RHU142" s="1"/>
      <c r="RHV142" s="1"/>
      <c r="RHW142" s="1"/>
      <c r="RHX142" s="1"/>
      <c r="RHY142" s="1"/>
      <c r="RHZ142" s="1"/>
      <c r="RIA142" s="1"/>
      <c r="RIB142" s="1"/>
      <c r="RIC142" s="1"/>
      <c r="RID142" s="1"/>
      <c r="RIE142" s="1"/>
      <c r="RIF142" s="1"/>
      <c r="RIG142" s="1"/>
      <c r="RIH142" s="1"/>
      <c r="RII142" s="1"/>
      <c r="RIJ142" s="1"/>
      <c r="RIK142" s="1"/>
      <c r="RIL142" s="1"/>
      <c r="RIM142" s="1"/>
      <c r="RIN142" s="1"/>
      <c r="RIO142" s="1"/>
      <c r="RIP142" s="1"/>
      <c r="RIQ142" s="1"/>
      <c r="RIR142" s="1"/>
      <c r="RIS142" s="1"/>
      <c r="RIT142" s="1"/>
      <c r="RIU142" s="1"/>
      <c r="RIV142" s="1"/>
      <c r="RIW142" s="1"/>
      <c r="RIX142" s="1"/>
      <c r="RIY142" s="1"/>
      <c r="RIZ142" s="1"/>
      <c r="RJA142" s="1"/>
      <c r="RJB142" s="1"/>
      <c r="RJC142" s="1"/>
      <c r="RJD142" s="1"/>
      <c r="RJE142" s="1"/>
      <c r="RJF142" s="1"/>
      <c r="RJG142" s="1"/>
      <c r="RJH142" s="1"/>
      <c r="RJI142" s="1"/>
      <c r="RJJ142" s="1"/>
      <c r="RJK142" s="1"/>
      <c r="RJL142" s="1"/>
      <c r="RJM142" s="1"/>
      <c r="RJN142" s="1"/>
      <c r="RJO142" s="1"/>
      <c r="RJP142" s="1"/>
      <c r="RJQ142" s="1"/>
      <c r="RJR142" s="1"/>
      <c r="RJS142" s="1"/>
      <c r="RJT142" s="1"/>
      <c r="RJU142" s="1"/>
      <c r="RJV142" s="1"/>
      <c r="RJW142" s="1"/>
      <c r="RJX142" s="1"/>
      <c r="RJY142" s="1"/>
      <c r="RJZ142" s="1"/>
      <c r="RKA142" s="1"/>
      <c r="RKB142" s="1"/>
      <c r="RKC142" s="1"/>
      <c r="RKD142" s="1"/>
      <c r="RKE142" s="1"/>
      <c r="RKF142" s="1"/>
      <c r="RKG142" s="1"/>
      <c r="RKH142" s="1"/>
      <c r="RKI142" s="1"/>
      <c r="RKJ142" s="1"/>
      <c r="RKK142" s="1"/>
      <c r="RKL142" s="1"/>
      <c r="RKM142" s="1"/>
      <c r="RKN142" s="1"/>
      <c r="RKO142" s="1"/>
      <c r="RKP142" s="1"/>
      <c r="RKQ142" s="1"/>
      <c r="RKR142" s="1"/>
      <c r="RKS142" s="1"/>
      <c r="RKT142" s="1"/>
      <c r="RKU142" s="1"/>
      <c r="RKV142" s="1"/>
      <c r="RKW142" s="1"/>
      <c r="RKX142" s="1"/>
      <c r="RKY142" s="1"/>
      <c r="RKZ142" s="1"/>
      <c r="RLA142" s="1"/>
      <c r="RLB142" s="1"/>
      <c r="RLC142" s="1"/>
      <c r="RLD142" s="1"/>
      <c r="RLE142" s="1"/>
      <c r="RLF142" s="1"/>
      <c r="RLG142" s="1"/>
      <c r="RLH142" s="1"/>
      <c r="RLI142" s="1"/>
      <c r="RLJ142" s="1"/>
      <c r="RLK142" s="1"/>
      <c r="RLL142" s="1"/>
      <c r="RLM142" s="1"/>
      <c r="RLN142" s="1"/>
      <c r="RLO142" s="1"/>
      <c r="RLP142" s="1"/>
      <c r="RLQ142" s="1"/>
      <c r="RLR142" s="1"/>
      <c r="RLS142" s="1"/>
      <c r="RLT142" s="1"/>
      <c r="RLU142" s="1"/>
      <c r="RLV142" s="1"/>
      <c r="RLW142" s="1"/>
      <c r="RLX142" s="1"/>
      <c r="RLY142" s="1"/>
      <c r="RLZ142" s="1"/>
      <c r="RMA142" s="1"/>
      <c r="RMB142" s="1"/>
      <c r="RMC142" s="1"/>
      <c r="RMD142" s="1"/>
      <c r="RME142" s="1"/>
      <c r="RMF142" s="1"/>
      <c r="RMG142" s="1"/>
      <c r="RMH142" s="1"/>
      <c r="RMI142" s="1"/>
      <c r="RMJ142" s="1"/>
      <c r="RMK142" s="1"/>
      <c r="RML142" s="1"/>
      <c r="RMM142" s="1"/>
      <c r="RMN142" s="1"/>
      <c r="RMO142" s="1"/>
      <c r="RMP142" s="1"/>
      <c r="RMQ142" s="1"/>
      <c r="RMR142" s="1"/>
      <c r="RMS142" s="1"/>
      <c r="RMT142" s="1"/>
      <c r="RMU142" s="1"/>
      <c r="RMV142" s="1"/>
      <c r="RMW142" s="1"/>
      <c r="RMX142" s="1"/>
      <c r="RMY142" s="1"/>
      <c r="RMZ142" s="1"/>
      <c r="RNA142" s="1"/>
      <c r="RNB142" s="1"/>
      <c r="RNC142" s="1"/>
      <c r="RND142" s="1"/>
      <c r="RNE142" s="1"/>
      <c r="RNF142" s="1"/>
      <c r="RNG142" s="1"/>
      <c r="RNH142" s="1"/>
      <c r="RNI142" s="1"/>
      <c r="RNJ142" s="1"/>
      <c r="RNK142" s="1"/>
      <c r="RNL142" s="1"/>
      <c r="RNM142" s="1"/>
      <c r="RNN142" s="1"/>
      <c r="RNO142" s="1"/>
      <c r="RNP142" s="1"/>
      <c r="RNQ142" s="1"/>
      <c r="RNR142" s="1"/>
      <c r="RNS142" s="1"/>
      <c r="RNT142" s="1"/>
      <c r="RNU142" s="1"/>
      <c r="RNV142" s="1"/>
      <c r="RNW142" s="1"/>
      <c r="RNX142" s="1"/>
      <c r="RNY142" s="1"/>
      <c r="RNZ142" s="1"/>
      <c r="ROA142" s="1"/>
      <c r="ROB142" s="1"/>
      <c r="ROC142" s="1"/>
      <c r="ROD142" s="1"/>
      <c r="ROE142" s="1"/>
      <c r="ROF142" s="1"/>
      <c r="ROG142" s="1"/>
      <c r="ROH142" s="1"/>
      <c r="ROI142" s="1"/>
      <c r="ROJ142" s="1"/>
      <c r="ROK142" s="1"/>
      <c r="ROL142" s="1"/>
      <c r="ROM142" s="1"/>
      <c r="RON142" s="1"/>
      <c r="ROO142" s="1"/>
      <c r="ROP142" s="1"/>
      <c r="ROQ142" s="1"/>
      <c r="ROR142" s="1"/>
      <c r="ROS142" s="1"/>
      <c r="ROT142" s="1"/>
      <c r="ROU142" s="1"/>
      <c r="ROV142" s="1"/>
      <c r="ROW142" s="1"/>
      <c r="ROX142" s="1"/>
      <c r="ROY142" s="1"/>
      <c r="ROZ142" s="1"/>
      <c r="RPA142" s="1"/>
      <c r="RPB142" s="1"/>
      <c r="RPC142" s="1"/>
      <c r="RPD142" s="1"/>
      <c r="RPE142" s="1"/>
      <c r="RPF142" s="1"/>
      <c r="RPG142" s="1"/>
      <c r="RPH142" s="1"/>
      <c r="RPI142" s="1"/>
      <c r="RPJ142" s="1"/>
      <c r="RPK142" s="1"/>
      <c r="RPL142" s="1"/>
      <c r="RPM142" s="1"/>
      <c r="RPN142" s="1"/>
      <c r="RPO142" s="1"/>
      <c r="RPP142" s="1"/>
      <c r="RPQ142" s="1"/>
      <c r="RPR142" s="1"/>
      <c r="RPS142" s="1"/>
      <c r="RPT142" s="1"/>
      <c r="RPU142" s="1"/>
      <c r="RPV142" s="1"/>
      <c r="RPW142" s="1"/>
      <c r="RPX142" s="1"/>
      <c r="RPY142" s="1"/>
      <c r="RPZ142" s="1"/>
      <c r="RQA142" s="1"/>
      <c r="RQB142" s="1"/>
      <c r="RQC142" s="1"/>
      <c r="RQD142" s="1"/>
      <c r="RQE142" s="1"/>
      <c r="RQF142" s="1"/>
      <c r="RQG142" s="1"/>
      <c r="RQH142" s="1"/>
      <c r="RQI142" s="1"/>
      <c r="RQJ142" s="1"/>
      <c r="RQK142" s="1"/>
      <c r="RQL142" s="1"/>
      <c r="RQM142" s="1"/>
      <c r="RQN142" s="1"/>
      <c r="RQO142" s="1"/>
      <c r="RQP142" s="1"/>
      <c r="RQQ142" s="1"/>
      <c r="RQR142" s="1"/>
      <c r="RQS142" s="1"/>
      <c r="RQT142" s="1"/>
      <c r="RQU142" s="1"/>
      <c r="RQV142" s="1"/>
      <c r="RQW142" s="1"/>
      <c r="RQX142" s="1"/>
      <c r="RQY142" s="1"/>
      <c r="RQZ142" s="1"/>
      <c r="RRA142" s="1"/>
      <c r="RRB142" s="1"/>
      <c r="RRC142" s="1"/>
      <c r="RRD142" s="1"/>
      <c r="RRE142" s="1"/>
      <c r="RRF142" s="1"/>
      <c r="RRG142" s="1"/>
      <c r="RRH142" s="1"/>
      <c r="RRI142" s="1"/>
      <c r="RRJ142" s="1"/>
      <c r="RRK142" s="1"/>
      <c r="RRL142" s="1"/>
      <c r="RRM142" s="1"/>
      <c r="RRN142" s="1"/>
      <c r="RRO142" s="1"/>
      <c r="RRP142" s="1"/>
      <c r="RRQ142" s="1"/>
      <c r="RRR142" s="1"/>
      <c r="RRS142" s="1"/>
      <c r="RRT142" s="1"/>
      <c r="RRU142" s="1"/>
      <c r="RRV142" s="1"/>
      <c r="RRW142" s="1"/>
      <c r="RRX142" s="1"/>
      <c r="RRY142" s="1"/>
      <c r="RRZ142" s="1"/>
      <c r="RSA142" s="1"/>
      <c r="RSB142" s="1"/>
      <c r="RSC142" s="1"/>
      <c r="RSD142" s="1"/>
      <c r="RSE142" s="1"/>
      <c r="RSF142" s="1"/>
      <c r="RSG142" s="1"/>
      <c r="RSH142" s="1"/>
      <c r="RSI142" s="1"/>
      <c r="RSJ142" s="1"/>
      <c r="RSK142" s="1"/>
      <c r="RSL142" s="1"/>
      <c r="RSM142" s="1"/>
      <c r="RSN142" s="1"/>
      <c r="RSO142" s="1"/>
      <c r="RSP142" s="1"/>
      <c r="RSQ142" s="1"/>
      <c r="RSR142" s="1"/>
      <c r="RSS142" s="1"/>
      <c r="RST142" s="1"/>
      <c r="RSU142" s="1"/>
      <c r="RSV142" s="1"/>
      <c r="RSW142" s="1"/>
      <c r="RSX142" s="1"/>
      <c r="RSY142" s="1"/>
      <c r="RSZ142" s="1"/>
      <c r="RTA142" s="1"/>
      <c r="RTB142" s="1"/>
      <c r="RTC142" s="1"/>
      <c r="RTD142" s="1"/>
      <c r="RTE142" s="1"/>
      <c r="RTF142" s="1"/>
      <c r="RTG142" s="1"/>
      <c r="RTH142" s="1"/>
      <c r="RTI142" s="1"/>
      <c r="RTJ142" s="1"/>
      <c r="RTK142" s="1"/>
      <c r="RTL142" s="1"/>
      <c r="RTM142" s="1"/>
      <c r="RTN142" s="1"/>
      <c r="RTO142" s="1"/>
      <c r="RTP142" s="1"/>
      <c r="RTQ142" s="1"/>
      <c r="RTR142" s="1"/>
      <c r="RTS142" s="1"/>
      <c r="RTT142" s="1"/>
      <c r="RTU142" s="1"/>
      <c r="RTV142" s="1"/>
      <c r="RTW142" s="1"/>
      <c r="RTX142" s="1"/>
      <c r="RTY142" s="1"/>
      <c r="RTZ142" s="1"/>
      <c r="RUA142" s="1"/>
      <c r="RUB142" s="1"/>
      <c r="RUC142" s="1"/>
      <c r="RUD142" s="1"/>
      <c r="RUE142" s="1"/>
      <c r="RUF142" s="1"/>
      <c r="RUG142" s="1"/>
      <c r="RUH142" s="1"/>
      <c r="RUI142" s="1"/>
      <c r="RUJ142" s="1"/>
      <c r="RUK142" s="1"/>
      <c r="RUL142" s="1"/>
      <c r="RUM142" s="1"/>
      <c r="RUN142" s="1"/>
      <c r="RUO142" s="1"/>
      <c r="RUP142" s="1"/>
      <c r="RUQ142" s="1"/>
      <c r="RUR142" s="1"/>
      <c r="RUS142" s="1"/>
      <c r="RUT142" s="1"/>
      <c r="RUU142" s="1"/>
      <c r="RUV142" s="1"/>
      <c r="RUW142" s="1"/>
      <c r="RUX142" s="1"/>
      <c r="RUY142" s="1"/>
      <c r="RUZ142" s="1"/>
      <c r="RVA142" s="1"/>
      <c r="RVB142" s="1"/>
      <c r="RVC142" s="1"/>
      <c r="RVD142" s="1"/>
      <c r="RVE142" s="1"/>
      <c r="RVF142" s="1"/>
      <c r="RVG142" s="1"/>
      <c r="RVH142" s="1"/>
      <c r="RVI142" s="1"/>
      <c r="RVJ142" s="1"/>
      <c r="RVK142" s="1"/>
      <c r="RVL142" s="1"/>
      <c r="RVM142" s="1"/>
      <c r="RVN142" s="1"/>
      <c r="RVO142" s="1"/>
      <c r="RVP142" s="1"/>
      <c r="RVQ142" s="1"/>
      <c r="RVR142" s="1"/>
      <c r="RVS142" s="1"/>
      <c r="RVT142" s="1"/>
      <c r="RVU142" s="1"/>
      <c r="RVV142" s="1"/>
      <c r="RVW142" s="1"/>
      <c r="RVX142" s="1"/>
      <c r="RVY142" s="1"/>
      <c r="RVZ142" s="1"/>
      <c r="RWA142" s="1"/>
      <c r="RWB142" s="1"/>
      <c r="RWC142" s="1"/>
      <c r="RWD142" s="1"/>
      <c r="RWE142" s="1"/>
      <c r="RWF142" s="1"/>
      <c r="RWG142" s="1"/>
      <c r="RWH142" s="1"/>
      <c r="RWI142" s="1"/>
      <c r="RWJ142" s="1"/>
      <c r="RWK142" s="1"/>
      <c r="RWL142" s="1"/>
      <c r="RWM142" s="1"/>
      <c r="RWN142" s="1"/>
      <c r="RWO142" s="1"/>
      <c r="RWP142" s="1"/>
      <c r="RWQ142" s="1"/>
      <c r="RWR142" s="1"/>
      <c r="RWS142" s="1"/>
      <c r="RWT142" s="1"/>
      <c r="RWU142" s="1"/>
      <c r="RWV142" s="1"/>
      <c r="RWW142" s="1"/>
      <c r="RWX142" s="1"/>
      <c r="RWY142" s="1"/>
      <c r="RWZ142" s="1"/>
      <c r="RXA142" s="1"/>
      <c r="RXB142" s="1"/>
      <c r="RXC142" s="1"/>
      <c r="RXD142" s="1"/>
      <c r="RXE142" s="1"/>
      <c r="RXF142" s="1"/>
      <c r="RXG142" s="1"/>
      <c r="RXH142" s="1"/>
      <c r="RXI142" s="1"/>
      <c r="RXJ142" s="1"/>
      <c r="RXK142" s="1"/>
      <c r="RXL142" s="1"/>
      <c r="RXM142" s="1"/>
      <c r="RXN142" s="1"/>
      <c r="RXO142" s="1"/>
      <c r="RXP142" s="1"/>
      <c r="RXQ142" s="1"/>
      <c r="RXR142" s="1"/>
      <c r="RXS142" s="1"/>
      <c r="RXT142" s="1"/>
      <c r="RXU142" s="1"/>
      <c r="RXV142" s="1"/>
      <c r="RXW142" s="1"/>
      <c r="RXX142" s="1"/>
      <c r="RXY142" s="1"/>
      <c r="RXZ142" s="1"/>
      <c r="RYA142" s="1"/>
      <c r="RYB142" s="1"/>
      <c r="RYC142" s="1"/>
      <c r="RYD142" s="1"/>
      <c r="RYE142" s="1"/>
      <c r="RYF142" s="1"/>
      <c r="RYG142" s="1"/>
      <c r="RYH142" s="1"/>
      <c r="RYI142" s="1"/>
      <c r="RYJ142" s="1"/>
      <c r="RYK142" s="1"/>
      <c r="RYL142" s="1"/>
      <c r="RYM142" s="1"/>
      <c r="RYN142" s="1"/>
      <c r="RYO142" s="1"/>
      <c r="RYP142" s="1"/>
      <c r="RYQ142" s="1"/>
      <c r="RYR142" s="1"/>
      <c r="RYS142" s="1"/>
      <c r="RYT142" s="1"/>
      <c r="RYU142" s="1"/>
      <c r="RYV142" s="1"/>
      <c r="RYW142" s="1"/>
      <c r="RYX142" s="1"/>
      <c r="RYY142" s="1"/>
      <c r="RYZ142" s="1"/>
      <c r="RZA142" s="1"/>
      <c r="RZB142" s="1"/>
      <c r="RZC142" s="1"/>
      <c r="RZD142" s="1"/>
      <c r="RZE142" s="1"/>
      <c r="RZF142" s="1"/>
      <c r="RZG142" s="1"/>
      <c r="RZH142" s="1"/>
      <c r="RZI142" s="1"/>
      <c r="RZJ142" s="1"/>
      <c r="RZK142" s="1"/>
      <c r="RZL142" s="1"/>
      <c r="RZM142" s="1"/>
      <c r="RZN142" s="1"/>
      <c r="RZO142" s="1"/>
      <c r="RZP142" s="1"/>
      <c r="RZQ142" s="1"/>
      <c r="RZR142" s="1"/>
      <c r="RZS142" s="1"/>
      <c r="RZT142" s="1"/>
      <c r="RZU142" s="1"/>
      <c r="RZV142" s="1"/>
      <c r="RZW142" s="1"/>
      <c r="RZX142" s="1"/>
      <c r="RZY142" s="1"/>
      <c r="RZZ142" s="1"/>
      <c r="SAA142" s="1"/>
      <c r="SAB142" s="1"/>
      <c r="SAC142" s="1"/>
      <c r="SAD142" s="1"/>
      <c r="SAE142" s="1"/>
      <c r="SAF142" s="1"/>
      <c r="SAG142" s="1"/>
      <c r="SAH142" s="1"/>
      <c r="SAI142" s="1"/>
      <c r="SAJ142" s="1"/>
      <c r="SAK142" s="1"/>
      <c r="SAL142" s="1"/>
      <c r="SAM142" s="1"/>
      <c r="SAN142" s="1"/>
      <c r="SAO142" s="1"/>
      <c r="SAP142" s="1"/>
      <c r="SAQ142" s="1"/>
      <c r="SAR142" s="1"/>
      <c r="SAS142" s="1"/>
      <c r="SAT142" s="1"/>
      <c r="SAU142" s="1"/>
      <c r="SAV142" s="1"/>
      <c r="SAW142" s="1"/>
      <c r="SAX142" s="1"/>
      <c r="SAY142" s="1"/>
      <c r="SAZ142" s="1"/>
      <c r="SBA142" s="1"/>
      <c r="SBB142" s="1"/>
      <c r="SBC142" s="1"/>
      <c r="SBD142" s="1"/>
      <c r="SBE142" s="1"/>
      <c r="SBF142" s="1"/>
      <c r="SBG142" s="1"/>
      <c r="SBH142" s="1"/>
      <c r="SBI142" s="1"/>
      <c r="SBJ142" s="1"/>
      <c r="SBK142" s="1"/>
      <c r="SBL142" s="1"/>
      <c r="SBM142" s="1"/>
      <c r="SBN142" s="1"/>
      <c r="SBO142" s="1"/>
      <c r="SBP142" s="1"/>
      <c r="SBQ142" s="1"/>
      <c r="SBR142" s="1"/>
      <c r="SBS142" s="1"/>
      <c r="SBT142" s="1"/>
      <c r="SBU142" s="1"/>
      <c r="SBV142" s="1"/>
      <c r="SBW142" s="1"/>
      <c r="SBX142" s="1"/>
      <c r="SBY142" s="1"/>
      <c r="SBZ142" s="1"/>
      <c r="SCA142" s="1"/>
      <c r="SCB142" s="1"/>
      <c r="SCC142" s="1"/>
      <c r="SCD142" s="1"/>
      <c r="SCE142" s="1"/>
      <c r="SCF142" s="1"/>
      <c r="SCG142" s="1"/>
      <c r="SCH142" s="1"/>
      <c r="SCI142" s="1"/>
      <c r="SCJ142" s="1"/>
      <c r="SCK142" s="1"/>
      <c r="SCL142" s="1"/>
      <c r="SCM142" s="1"/>
      <c r="SCN142" s="1"/>
      <c r="SCO142" s="1"/>
      <c r="SCP142" s="1"/>
      <c r="SCQ142" s="1"/>
      <c r="SCR142" s="1"/>
      <c r="SCS142" s="1"/>
      <c r="SCT142" s="1"/>
      <c r="SCU142" s="1"/>
      <c r="SCV142" s="1"/>
      <c r="SCW142" s="1"/>
      <c r="SCX142" s="1"/>
      <c r="SCY142" s="1"/>
      <c r="SCZ142" s="1"/>
      <c r="SDA142" s="1"/>
      <c r="SDB142" s="1"/>
      <c r="SDC142" s="1"/>
      <c r="SDD142" s="1"/>
      <c r="SDE142" s="1"/>
      <c r="SDF142" s="1"/>
      <c r="SDG142" s="1"/>
      <c r="SDH142" s="1"/>
      <c r="SDI142" s="1"/>
      <c r="SDJ142" s="1"/>
      <c r="SDK142" s="1"/>
      <c r="SDL142" s="1"/>
      <c r="SDM142" s="1"/>
      <c r="SDN142" s="1"/>
      <c r="SDO142" s="1"/>
      <c r="SDP142" s="1"/>
      <c r="SDQ142" s="1"/>
      <c r="SDR142" s="1"/>
      <c r="SDS142" s="1"/>
      <c r="SDT142" s="1"/>
      <c r="SDU142" s="1"/>
      <c r="SDV142" s="1"/>
      <c r="SDW142" s="1"/>
      <c r="SDX142" s="1"/>
      <c r="SDY142" s="1"/>
      <c r="SDZ142" s="1"/>
      <c r="SEA142" s="1"/>
      <c r="SEB142" s="1"/>
      <c r="SEC142" s="1"/>
      <c r="SED142" s="1"/>
      <c r="SEE142" s="1"/>
      <c r="SEF142" s="1"/>
      <c r="SEG142" s="1"/>
      <c r="SEH142" s="1"/>
      <c r="SEI142" s="1"/>
      <c r="SEJ142" s="1"/>
      <c r="SEK142" s="1"/>
      <c r="SEL142" s="1"/>
      <c r="SEM142" s="1"/>
      <c r="SEN142" s="1"/>
      <c r="SEO142" s="1"/>
      <c r="SEP142" s="1"/>
      <c r="SEQ142" s="1"/>
      <c r="SER142" s="1"/>
      <c r="SES142" s="1"/>
      <c r="SET142" s="1"/>
      <c r="SEU142" s="1"/>
      <c r="SEV142" s="1"/>
      <c r="SEW142" s="1"/>
      <c r="SEX142" s="1"/>
      <c r="SEY142" s="1"/>
      <c r="SEZ142" s="1"/>
      <c r="SFA142" s="1"/>
      <c r="SFB142" s="1"/>
      <c r="SFC142" s="1"/>
      <c r="SFD142" s="1"/>
      <c r="SFE142" s="1"/>
      <c r="SFF142" s="1"/>
      <c r="SFG142" s="1"/>
      <c r="SFH142" s="1"/>
      <c r="SFI142" s="1"/>
      <c r="SFJ142" s="1"/>
      <c r="SFK142" s="1"/>
      <c r="SFL142" s="1"/>
      <c r="SFM142" s="1"/>
      <c r="SFN142" s="1"/>
      <c r="SFO142" s="1"/>
      <c r="SFP142" s="1"/>
      <c r="SFQ142" s="1"/>
      <c r="SFR142" s="1"/>
      <c r="SFS142" s="1"/>
      <c r="SFT142" s="1"/>
      <c r="SFU142" s="1"/>
      <c r="SFV142" s="1"/>
      <c r="SFW142" s="1"/>
      <c r="SFX142" s="1"/>
      <c r="SFY142" s="1"/>
      <c r="SFZ142" s="1"/>
      <c r="SGA142" s="1"/>
      <c r="SGB142" s="1"/>
      <c r="SGC142" s="1"/>
      <c r="SGD142" s="1"/>
      <c r="SGE142" s="1"/>
      <c r="SGF142" s="1"/>
      <c r="SGG142" s="1"/>
      <c r="SGH142" s="1"/>
      <c r="SGI142" s="1"/>
      <c r="SGJ142" s="1"/>
      <c r="SGK142" s="1"/>
      <c r="SGL142" s="1"/>
      <c r="SGM142" s="1"/>
      <c r="SGN142" s="1"/>
      <c r="SGO142" s="1"/>
      <c r="SGP142" s="1"/>
      <c r="SGQ142" s="1"/>
      <c r="SGR142" s="1"/>
      <c r="SGS142" s="1"/>
      <c r="SGT142" s="1"/>
      <c r="SGU142" s="1"/>
      <c r="SGV142" s="1"/>
      <c r="SGW142" s="1"/>
      <c r="SGX142" s="1"/>
      <c r="SGY142" s="1"/>
      <c r="SGZ142" s="1"/>
      <c r="SHA142" s="1"/>
      <c r="SHB142" s="1"/>
      <c r="SHC142" s="1"/>
      <c r="SHD142" s="1"/>
      <c r="SHE142" s="1"/>
      <c r="SHF142" s="1"/>
      <c r="SHG142" s="1"/>
      <c r="SHH142" s="1"/>
      <c r="SHI142" s="1"/>
      <c r="SHJ142" s="1"/>
      <c r="SHK142" s="1"/>
      <c r="SHL142" s="1"/>
      <c r="SHM142" s="1"/>
      <c r="SHN142" s="1"/>
      <c r="SHO142" s="1"/>
      <c r="SHP142" s="1"/>
      <c r="SHQ142" s="1"/>
      <c r="SHR142" s="1"/>
      <c r="SHS142" s="1"/>
      <c r="SHT142" s="1"/>
      <c r="SHU142" s="1"/>
      <c r="SHV142" s="1"/>
      <c r="SHW142" s="1"/>
      <c r="SHX142" s="1"/>
      <c r="SHY142" s="1"/>
      <c r="SHZ142" s="1"/>
      <c r="SIA142" s="1"/>
      <c r="SIB142" s="1"/>
      <c r="SIC142" s="1"/>
      <c r="SID142" s="1"/>
      <c r="SIE142" s="1"/>
      <c r="SIF142" s="1"/>
      <c r="SIG142" s="1"/>
      <c r="SIH142" s="1"/>
      <c r="SII142" s="1"/>
      <c r="SIJ142" s="1"/>
      <c r="SIK142" s="1"/>
      <c r="SIL142" s="1"/>
      <c r="SIM142" s="1"/>
      <c r="SIN142" s="1"/>
      <c r="SIO142" s="1"/>
      <c r="SIP142" s="1"/>
      <c r="SIQ142" s="1"/>
      <c r="SIR142" s="1"/>
      <c r="SIS142" s="1"/>
      <c r="SIT142" s="1"/>
      <c r="SIU142" s="1"/>
      <c r="SIV142" s="1"/>
      <c r="SIW142" s="1"/>
      <c r="SIX142" s="1"/>
      <c r="SIY142" s="1"/>
      <c r="SIZ142" s="1"/>
      <c r="SJA142" s="1"/>
      <c r="SJB142" s="1"/>
      <c r="SJC142" s="1"/>
      <c r="SJD142" s="1"/>
      <c r="SJE142" s="1"/>
      <c r="SJF142" s="1"/>
      <c r="SJG142" s="1"/>
      <c r="SJH142" s="1"/>
      <c r="SJI142" s="1"/>
      <c r="SJJ142" s="1"/>
      <c r="SJK142" s="1"/>
      <c r="SJL142" s="1"/>
      <c r="SJM142" s="1"/>
      <c r="SJN142" s="1"/>
      <c r="SJO142" s="1"/>
      <c r="SJP142" s="1"/>
      <c r="SJQ142" s="1"/>
      <c r="SJR142" s="1"/>
      <c r="SJS142" s="1"/>
      <c r="SJT142" s="1"/>
      <c r="SJU142" s="1"/>
      <c r="SJV142" s="1"/>
      <c r="SJW142" s="1"/>
      <c r="SJX142" s="1"/>
      <c r="SJY142" s="1"/>
      <c r="SJZ142" s="1"/>
      <c r="SKA142" s="1"/>
      <c r="SKB142" s="1"/>
      <c r="SKC142" s="1"/>
      <c r="SKD142" s="1"/>
      <c r="SKE142" s="1"/>
      <c r="SKF142" s="1"/>
      <c r="SKG142" s="1"/>
      <c r="SKH142" s="1"/>
      <c r="SKI142" s="1"/>
      <c r="SKJ142" s="1"/>
      <c r="SKK142" s="1"/>
      <c r="SKL142" s="1"/>
      <c r="SKM142" s="1"/>
      <c r="SKN142" s="1"/>
      <c r="SKO142" s="1"/>
      <c r="SKP142" s="1"/>
      <c r="SKQ142" s="1"/>
      <c r="SKR142" s="1"/>
      <c r="SKS142" s="1"/>
      <c r="SKT142" s="1"/>
      <c r="SKU142" s="1"/>
      <c r="SKV142" s="1"/>
      <c r="SKW142" s="1"/>
      <c r="SKX142" s="1"/>
      <c r="SKY142" s="1"/>
      <c r="SKZ142" s="1"/>
      <c r="SLA142" s="1"/>
      <c r="SLB142" s="1"/>
      <c r="SLC142" s="1"/>
      <c r="SLD142" s="1"/>
      <c r="SLE142" s="1"/>
      <c r="SLF142" s="1"/>
      <c r="SLG142" s="1"/>
      <c r="SLH142" s="1"/>
      <c r="SLI142" s="1"/>
      <c r="SLJ142" s="1"/>
      <c r="SLK142" s="1"/>
      <c r="SLL142" s="1"/>
      <c r="SLM142" s="1"/>
      <c r="SLN142" s="1"/>
      <c r="SLO142" s="1"/>
      <c r="SLP142" s="1"/>
      <c r="SLQ142" s="1"/>
      <c r="SLR142" s="1"/>
      <c r="SLS142" s="1"/>
      <c r="SLT142" s="1"/>
      <c r="SLU142" s="1"/>
      <c r="SLV142" s="1"/>
      <c r="SLW142" s="1"/>
      <c r="SLX142" s="1"/>
      <c r="SLY142" s="1"/>
      <c r="SLZ142" s="1"/>
      <c r="SMA142" s="1"/>
      <c r="SMB142" s="1"/>
      <c r="SMC142" s="1"/>
      <c r="SMD142" s="1"/>
      <c r="SME142" s="1"/>
      <c r="SMF142" s="1"/>
      <c r="SMG142" s="1"/>
      <c r="SMH142" s="1"/>
      <c r="SMI142" s="1"/>
      <c r="SMJ142" s="1"/>
      <c r="SMK142" s="1"/>
      <c r="SML142" s="1"/>
      <c r="SMM142" s="1"/>
      <c r="SMN142" s="1"/>
      <c r="SMO142" s="1"/>
      <c r="SMP142" s="1"/>
      <c r="SMQ142" s="1"/>
      <c r="SMR142" s="1"/>
      <c r="SMS142" s="1"/>
      <c r="SMT142" s="1"/>
      <c r="SMU142" s="1"/>
      <c r="SMV142" s="1"/>
      <c r="SMW142" s="1"/>
      <c r="SMX142" s="1"/>
      <c r="SMY142" s="1"/>
      <c r="SMZ142" s="1"/>
      <c r="SNA142" s="1"/>
      <c r="SNB142" s="1"/>
      <c r="SNC142" s="1"/>
      <c r="SND142" s="1"/>
      <c r="SNE142" s="1"/>
      <c r="SNF142" s="1"/>
      <c r="SNG142" s="1"/>
      <c r="SNH142" s="1"/>
      <c r="SNI142" s="1"/>
      <c r="SNJ142" s="1"/>
      <c r="SNK142" s="1"/>
      <c r="SNL142" s="1"/>
      <c r="SNM142" s="1"/>
      <c r="SNN142" s="1"/>
      <c r="SNO142" s="1"/>
      <c r="SNP142" s="1"/>
      <c r="SNQ142" s="1"/>
      <c r="SNR142" s="1"/>
      <c r="SNS142" s="1"/>
      <c r="SNT142" s="1"/>
      <c r="SNU142" s="1"/>
      <c r="SNV142" s="1"/>
      <c r="SNW142" s="1"/>
      <c r="SNX142" s="1"/>
      <c r="SNY142" s="1"/>
      <c r="SNZ142" s="1"/>
      <c r="SOA142" s="1"/>
      <c r="SOB142" s="1"/>
      <c r="SOC142" s="1"/>
      <c r="SOD142" s="1"/>
      <c r="SOE142" s="1"/>
      <c r="SOF142" s="1"/>
      <c r="SOG142" s="1"/>
      <c r="SOH142" s="1"/>
      <c r="SOI142" s="1"/>
      <c r="SOJ142" s="1"/>
      <c r="SOK142" s="1"/>
      <c r="SOL142" s="1"/>
      <c r="SOM142" s="1"/>
      <c r="SON142" s="1"/>
      <c r="SOO142" s="1"/>
      <c r="SOP142" s="1"/>
      <c r="SOQ142" s="1"/>
      <c r="SOR142" s="1"/>
      <c r="SOS142" s="1"/>
      <c r="SOT142" s="1"/>
      <c r="SOU142" s="1"/>
      <c r="SOV142" s="1"/>
      <c r="SOW142" s="1"/>
      <c r="SOX142" s="1"/>
      <c r="SOY142" s="1"/>
      <c r="SOZ142" s="1"/>
      <c r="SPA142" s="1"/>
      <c r="SPB142" s="1"/>
      <c r="SPC142" s="1"/>
      <c r="SPD142" s="1"/>
      <c r="SPE142" s="1"/>
      <c r="SPF142" s="1"/>
      <c r="SPG142" s="1"/>
      <c r="SPH142" s="1"/>
      <c r="SPI142" s="1"/>
      <c r="SPJ142" s="1"/>
      <c r="SPK142" s="1"/>
      <c r="SPL142" s="1"/>
      <c r="SPM142" s="1"/>
      <c r="SPN142" s="1"/>
      <c r="SPO142" s="1"/>
      <c r="SPP142" s="1"/>
      <c r="SPQ142" s="1"/>
      <c r="SPR142" s="1"/>
      <c r="SPS142" s="1"/>
      <c r="SPT142" s="1"/>
      <c r="SPU142" s="1"/>
      <c r="SPV142" s="1"/>
      <c r="SPW142" s="1"/>
      <c r="SPX142" s="1"/>
      <c r="SPY142" s="1"/>
      <c r="SPZ142" s="1"/>
      <c r="SQA142" s="1"/>
      <c r="SQB142" s="1"/>
      <c r="SQC142" s="1"/>
      <c r="SQD142" s="1"/>
      <c r="SQE142" s="1"/>
      <c r="SQF142" s="1"/>
      <c r="SQG142" s="1"/>
      <c r="SQH142" s="1"/>
      <c r="SQI142" s="1"/>
      <c r="SQJ142" s="1"/>
      <c r="SQK142" s="1"/>
      <c r="SQL142" s="1"/>
      <c r="SQM142" s="1"/>
      <c r="SQN142" s="1"/>
      <c r="SQO142" s="1"/>
      <c r="SQP142" s="1"/>
      <c r="SQQ142" s="1"/>
      <c r="SQR142" s="1"/>
      <c r="SQS142" s="1"/>
      <c r="SQT142" s="1"/>
      <c r="SQU142" s="1"/>
      <c r="SQV142" s="1"/>
      <c r="SQW142" s="1"/>
      <c r="SQX142" s="1"/>
      <c r="SQY142" s="1"/>
      <c r="SQZ142" s="1"/>
      <c r="SRA142" s="1"/>
      <c r="SRB142" s="1"/>
      <c r="SRC142" s="1"/>
      <c r="SRD142" s="1"/>
      <c r="SRE142" s="1"/>
      <c r="SRF142" s="1"/>
      <c r="SRG142" s="1"/>
      <c r="SRH142" s="1"/>
      <c r="SRI142" s="1"/>
      <c r="SRJ142" s="1"/>
      <c r="SRK142" s="1"/>
      <c r="SRL142" s="1"/>
      <c r="SRM142" s="1"/>
      <c r="SRN142" s="1"/>
      <c r="SRO142" s="1"/>
      <c r="SRP142" s="1"/>
      <c r="SRQ142" s="1"/>
      <c r="SRR142" s="1"/>
      <c r="SRS142" s="1"/>
      <c r="SRT142" s="1"/>
      <c r="SRU142" s="1"/>
      <c r="SRV142" s="1"/>
      <c r="SRW142" s="1"/>
      <c r="SRX142" s="1"/>
      <c r="SRY142" s="1"/>
      <c r="SRZ142" s="1"/>
      <c r="SSA142" s="1"/>
      <c r="SSB142" s="1"/>
      <c r="SSC142" s="1"/>
      <c r="SSD142" s="1"/>
      <c r="SSE142" s="1"/>
      <c r="SSF142" s="1"/>
      <c r="SSG142" s="1"/>
      <c r="SSH142" s="1"/>
      <c r="SSI142" s="1"/>
      <c r="SSJ142" s="1"/>
      <c r="SSK142" s="1"/>
      <c r="SSL142" s="1"/>
      <c r="SSM142" s="1"/>
      <c r="SSN142" s="1"/>
      <c r="SSO142" s="1"/>
      <c r="SSP142" s="1"/>
      <c r="SSQ142" s="1"/>
      <c r="SSR142" s="1"/>
      <c r="SSS142" s="1"/>
      <c r="SST142" s="1"/>
      <c r="SSU142" s="1"/>
      <c r="SSV142" s="1"/>
      <c r="SSW142" s="1"/>
      <c r="SSX142" s="1"/>
      <c r="SSY142" s="1"/>
      <c r="SSZ142" s="1"/>
      <c r="STA142" s="1"/>
      <c r="STB142" s="1"/>
      <c r="STC142" s="1"/>
      <c r="STD142" s="1"/>
      <c r="STE142" s="1"/>
      <c r="STF142" s="1"/>
      <c r="STG142" s="1"/>
      <c r="STH142" s="1"/>
      <c r="STI142" s="1"/>
      <c r="STJ142" s="1"/>
      <c r="STK142" s="1"/>
      <c r="STL142" s="1"/>
      <c r="STM142" s="1"/>
      <c r="STN142" s="1"/>
      <c r="STO142" s="1"/>
      <c r="STP142" s="1"/>
      <c r="STQ142" s="1"/>
      <c r="STR142" s="1"/>
      <c r="STS142" s="1"/>
      <c r="STT142" s="1"/>
      <c r="STU142" s="1"/>
      <c r="STV142" s="1"/>
      <c r="STW142" s="1"/>
      <c r="STX142" s="1"/>
      <c r="STY142" s="1"/>
      <c r="STZ142" s="1"/>
      <c r="SUA142" s="1"/>
      <c r="SUB142" s="1"/>
      <c r="SUC142" s="1"/>
      <c r="SUD142" s="1"/>
      <c r="SUE142" s="1"/>
      <c r="SUF142" s="1"/>
      <c r="SUG142" s="1"/>
      <c r="SUH142" s="1"/>
      <c r="SUI142" s="1"/>
      <c r="SUJ142" s="1"/>
      <c r="SUK142" s="1"/>
      <c r="SUL142" s="1"/>
      <c r="SUM142" s="1"/>
      <c r="SUN142" s="1"/>
      <c r="SUO142" s="1"/>
      <c r="SUP142" s="1"/>
      <c r="SUQ142" s="1"/>
      <c r="SUR142" s="1"/>
      <c r="SUS142" s="1"/>
      <c r="SUT142" s="1"/>
      <c r="SUU142" s="1"/>
      <c r="SUV142" s="1"/>
      <c r="SUW142" s="1"/>
      <c r="SUX142" s="1"/>
      <c r="SUY142" s="1"/>
      <c r="SUZ142" s="1"/>
      <c r="SVA142" s="1"/>
      <c r="SVB142" s="1"/>
      <c r="SVC142" s="1"/>
      <c r="SVD142" s="1"/>
      <c r="SVE142" s="1"/>
      <c r="SVF142" s="1"/>
      <c r="SVG142" s="1"/>
      <c r="SVH142" s="1"/>
      <c r="SVI142" s="1"/>
      <c r="SVJ142" s="1"/>
      <c r="SVK142" s="1"/>
      <c r="SVL142" s="1"/>
      <c r="SVM142" s="1"/>
      <c r="SVN142" s="1"/>
      <c r="SVO142" s="1"/>
      <c r="SVP142" s="1"/>
      <c r="SVQ142" s="1"/>
      <c r="SVR142" s="1"/>
      <c r="SVS142" s="1"/>
      <c r="SVT142" s="1"/>
      <c r="SVU142" s="1"/>
      <c r="SVV142" s="1"/>
      <c r="SVW142" s="1"/>
      <c r="SVX142" s="1"/>
      <c r="SVY142" s="1"/>
      <c r="SVZ142" s="1"/>
      <c r="SWA142" s="1"/>
      <c r="SWB142" s="1"/>
      <c r="SWC142" s="1"/>
      <c r="SWD142" s="1"/>
      <c r="SWE142" s="1"/>
      <c r="SWF142" s="1"/>
      <c r="SWG142" s="1"/>
      <c r="SWH142" s="1"/>
      <c r="SWI142" s="1"/>
      <c r="SWJ142" s="1"/>
      <c r="SWK142" s="1"/>
      <c r="SWL142" s="1"/>
      <c r="SWM142" s="1"/>
      <c r="SWN142" s="1"/>
      <c r="SWO142" s="1"/>
      <c r="SWP142" s="1"/>
      <c r="SWQ142" s="1"/>
      <c r="SWR142" s="1"/>
      <c r="SWS142" s="1"/>
      <c r="SWT142" s="1"/>
      <c r="SWU142" s="1"/>
      <c r="SWV142" s="1"/>
      <c r="SWW142" s="1"/>
      <c r="SWX142" s="1"/>
      <c r="SWY142" s="1"/>
      <c r="SWZ142" s="1"/>
      <c r="SXA142" s="1"/>
      <c r="SXB142" s="1"/>
      <c r="SXC142" s="1"/>
      <c r="SXD142" s="1"/>
      <c r="SXE142" s="1"/>
      <c r="SXF142" s="1"/>
      <c r="SXG142" s="1"/>
      <c r="SXH142" s="1"/>
      <c r="SXI142" s="1"/>
      <c r="SXJ142" s="1"/>
      <c r="SXK142" s="1"/>
      <c r="SXL142" s="1"/>
      <c r="SXM142" s="1"/>
      <c r="SXN142" s="1"/>
      <c r="SXO142" s="1"/>
      <c r="SXP142" s="1"/>
      <c r="SXQ142" s="1"/>
      <c r="SXR142" s="1"/>
      <c r="SXS142" s="1"/>
      <c r="SXT142" s="1"/>
      <c r="SXU142" s="1"/>
      <c r="SXV142" s="1"/>
      <c r="SXW142" s="1"/>
      <c r="SXX142" s="1"/>
      <c r="SXY142" s="1"/>
      <c r="SXZ142" s="1"/>
      <c r="SYA142" s="1"/>
      <c r="SYB142" s="1"/>
      <c r="SYC142" s="1"/>
      <c r="SYD142" s="1"/>
      <c r="SYE142" s="1"/>
      <c r="SYF142" s="1"/>
      <c r="SYG142" s="1"/>
      <c r="SYH142" s="1"/>
      <c r="SYI142" s="1"/>
      <c r="SYJ142" s="1"/>
      <c r="SYK142" s="1"/>
      <c r="SYL142" s="1"/>
      <c r="SYM142" s="1"/>
      <c r="SYN142" s="1"/>
      <c r="SYO142" s="1"/>
      <c r="SYP142" s="1"/>
      <c r="SYQ142" s="1"/>
      <c r="SYR142" s="1"/>
      <c r="SYS142" s="1"/>
      <c r="SYT142" s="1"/>
      <c r="SYU142" s="1"/>
      <c r="SYV142" s="1"/>
      <c r="SYW142" s="1"/>
      <c r="SYX142" s="1"/>
      <c r="SYY142" s="1"/>
      <c r="SYZ142" s="1"/>
      <c r="SZA142" s="1"/>
      <c r="SZB142" s="1"/>
      <c r="SZC142" s="1"/>
      <c r="SZD142" s="1"/>
      <c r="SZE142" s="1"/>
      <c r="SZF142" s="1"/>
      <c r="SZG142" s="1"/>
      <c r="SZH142" s="1"/>
      <c r="SZI142" s="1"/>
      <c r="SZJ142" s="1"/>
      <c r="SZK142" s="1"/>
      <c r="SZL142" s="1"/>
      <c r="SZM142" s="1"/>
      <c r="SZN142" s="1"/>
      <c r="SZO142" s="1"/>
      <c r="SZP142" s="1"/>
      <c r="SZQ142" s="1"/>
      <c r="SZR142" s="1"/>
      <c r="SZS142" s="1"/>
      <c r="SZT142" s="1"/>
      <c r="SZU142" s="1"/>
      <c r="SZV142" s="1"/>
      <c r="SZW142" s="1"/>
      <c r="SZX142" s="1"/>
      <c r="SZY142" s="1"/>
      <c r="SZZ142" s="1"/>
      <c r="TAA142" s="1"/>
      <c r="TAB142" s="1"/>
      <c r="TAC142" s="1"/>
      <c r="TAD142" s="1"/>
      <c r="TAE142" s="1"/>
      <c r="TAF142" s="1"/>
      <c r="TAG142" s="1"/>
      <c r="TAH142" s="1"/>
      <c r="TAI142" s="1"/>
      <c r="TAJ142" s="1"/>
      <c r="TAK142" s="1"/>
      <c r="TAL142" s="1"/>
      <c r="TAM142" s="1"/>
      <c r="TAN142" s="1"/>
      <c r="TAO142" s="1"/>
      <c r="TAP142" s="1"/>
      <c r="TAQ142" s="1"/>
      <c r="TAR142" s="1"/>
      <c r="TAS142" s="1"/>
      <c r="TAT142" s="1"/>
      <c r="TAU142" s="1"/>
      <c r="TAV142" s="1"/>
      <c r="TAW142" s="1"/>
      <c r="TAX142" s="1"/>
      <c r="TAY142" s="1"/>
      <c r="TAZ142" s="1"/>
      <c r="TBA142" s="1"/>
      <c r="TBB142" s="1"/>
      <c r="TBC142" s="1"/>
      <c r="TBD142" s="1"/>
      <c r="TBE142" s="1"/>
      <c r="TBF142" s="1"/>
      <c r="TBG142" s="1"/>
      <c r="TBH142" s="1"/>
      <c r="TBI142" s="1"/>
      <c r="TBJ142" s="1"/>
      <c r="TBK142" s="1"/>
      <c r="TBL142" s="1"/>
      <c r="TBM142" s="1"/>
      <c r="TBN142" s="1"/>
      <c r="TBO142" s="1"/>
      <c r="TBP142" s="1"/>
      <c r="TBQ142" s="1"/>
      <c r="TBR142" s="1"/>
      <c r="TBS142" s="1"/>
      <c r="TBT142" s="1"/>
      <c r="TBU142" s="1"/>
      <c r="TBV142" s="1"/>
      <c r="TBW142" s="1"/>
      <c r="TBX142" s="1"/>
      <c r="TBY142" s="1"/>
      <c r="TBZ142" s="1"/>
      <c r="TCA142" s="1"/>
      <c r="TCB142" s="1"/>
      <c r="TCC142" s="1"/>
      <c r="TCD142" s="1"/>
      <c r="TCE142" s="1"/>
      <c r="TCF142" s="1"/>
      <c r="TCG142" s="1"/>
      <c r="TCH142" s="1"/>
      <c r="TCI142" s="1"/>
      <c r="TCJ142" s="1"/>
      <c r="TCK142" s="1"/>
      <c r="TCL142" s="1"/>
      <c r="TCM142" s="1"/>
      <c r="TCN142" s="1"/>
      <c r="TCO142" s="1"/>
      <c r="TCP142" s="1"/>
      <c r="TCQ142" s="1"/>
      <c r="TCR142" s="1"/>
      <c r="TCS142" s="1"/>
      <c r="TCT142" s="1"/>
      <c r="TCU142" s="1"/>
      <c r="TCV142" s="1"/>
      <c r="TCW142" s="1"/>
      <c r="TCX142" s="1"/>
      <c r="TCY142" s="1"/>
      <c r="TCZ142" s="1"/>
      <c r="TDA142" s="1"/>
      <c r="TDB142" s="1"/>
      <c r="TDC142" s="1"/>
      <c r="TDD142" s="1"/>
      <c r="TDE142" s="1"/>
      <c r="TDF142" s="1"/>
      <c r="TDG142" s="1"/>
      <c r="TDH142" s="1"/>
      <c r="TDI142" s="1"/>
      <c r="TDJ142" s="1"/>
      <c r="TDK142" s="1"/>
      <c r="TDL142" s="1"/>
      <c r="TDM142" s="1"/>
      <c r="TDN142" s="1"/>
      <c r="TDO142" s="1"/>
      <c r="TDP142" s="1"/>
      <c r="TDQ142" s="1"/>
      <c r="TDR142" s="1"/>
      <c r="TDS142" s="1"/>
      <c r="TDT142" s="1"/>
      <c r="TDU142" s="1"/>
      <c r="TDV142" s="1"/>
      <c r="TDW142" s="1"/>
      <c r="TDX142" s="1"/>
      <c r="TDY142" s="1"/>
      <c r="TDZ142" s="1"/>
      <c r="TEA142" s="1"/>
      <c r="TEB142" s="1"/>
      <c r="TEC142" s="1"/>
      <c r="TED142" s="1"/>
      <c r="TEE142" s="1"/>
      <c r="TEF142" s="1"/>
      <c r="TEG142" s="1"/>
      <c r="TEH142" s="1"/>
      <c r="TEI142" s="1"/>
      <c r="TEJ142" s="1"/>
      <c r="TEK142" s="1"/>
      <c r="TEL142" s="1"/>
      <c r="TEM142" s="1"/>
      <c r="TEN142" s="1"/>
      <c r="TEO142" s="1"/>
      <c r="TEP142" s="1"/>
      <c r="TEQ142" s="1"/>
      <c r="TER142" s="1"/>
      <c r="TES142" s="1"/>
      <c r="TET142" s="1"/>
      <c r="TEU142" s="1"/>
      <c r="TEV142" s="1"/>
      <c r="TEW142" s="1"/>
      <c r="TEX142" s="1"/>
      <c r="TEY142" s="1"/>
      <c r="TEZ142" s="1"/>
      <c r="TFA142" s="1"/>
      <c r="TFB142" s="1"/>
      <c r="TFC142" s="1"/>
      <c r="TFD142" s="1"/>
      <c r="TFE142" s="1"/>
      <c r="TFF142" s="1"/>
      <c r="TFG142" s="1"/>
      <c r="TFH142" s="1"/>
      <c r="TFI142" s="1"/>
      <c r="TFJ142" s="1"/>
      <c r="TFK142" s="1"/>
      <c r="TFL142" s="1"/>
      <c r="TFM142" s="1"/>
      <c r="TFN142" s="1"/>
      <c r="TFO142" s="1"/>
      <c r="TFP142" s="1"/>
      <c r="TFQ142" s="1"/>
      <c r="TFR142" s="1"/>
      <c r="TFS142" s="1"/>
      <c r="TFT142" s="1"/>
      <c r="TFU142" s="1"/>
      <c r="TFV142" s="1"/>
      <c r="TFW142" s="1"/>
      <c r="TFX142" s="1"/>
      <c r="TFY142" s="1"/>
      <c r="TFZ142" s="1"/>
      <c r="TGA142" s="1"/>
      <c r="TGB142" s="1"/>
      <c r="TGC142" s="1"/>
      <c r="TGD142" s="1"/>
      <c r="TGE142" s="1"/>
      <c r="TGF142" s="1"/>
      <c r="TGG142" s="1"/>
      <c r="TGH142" s="1"/>
      <c r="TGI142" s="1"/>
      <c r="TGJ142" s="1"/>
      <c r="TGK142" s="1"/>
      <c r="TGL142" s="1"/>
      <c r="TGM142" s="1"/>
      <c r="TGN142" s="1"/>
      <c r="TGO142" s="1"/>
      <c r="TGP142" s="1"/>
      <c r="TGQ142" s="1"/>
      <c r="TGR142" s="1"/>
      <c r="TGS142" s="1"/>
      <c r="TGT142" s="1"/>
      <c r="TGU142" s="1"/>
      <c r="TGV142" s="1"/>
      <c r="TGW142" s="1"/>
      <c r="TGX142" s="1"/>
      <c r="TGY142" s="1"/>
      <c r="TGZ142" s="1"/>
      <c r="THA142" s="1"/>
      <c r="THB142" s="1"/>
      <c r="THC142" s="1"/>
      <c r="THD142" s="1"/>
      <c r="THE142" s="1"/>
      <c r="THF142" s="1"/>
      <c r="THG142" s="1"/>
      <c r="THH142" s="1"/>
      <c r="THI142" s="1"/>
      <c r="THJ142" s="1"/>
      <c r="THK142" s="1"/>
      <c r="THL142" s="1"/>
      <c r="THM142" s="1"/>
      <c r="THN142" s="1"/>
      <c r="THO142" s="1"/>
      <c r="THP142" s="1"/>
      <c r="THQ142" s="1"/>
      <c r="THR142" s="1"/>
      <c r="THS142" s="1"/>
      <c r="THT142" s="1"/>
      <c r="THU142" s="1"/>
      <c r="THV142" s="1"/>
      <c r="THW142" s="1"/>
      <c r="THX142" s="1"/>
      <c r="THY142" s="1"/>
      <c r="THZ142" s="1"/>
      <c r="TIA142" s="1"/>
      <c r="TIB142" s="1"/>
      <c r="TIC142" s="1"/>
      <c r="TID142" s="1"/>
      <c r="TIE142" s="1"/>
      <c r="TIF142" s="1"/>
      <c r="TIG142" s="1"/>
      <c r="TIH142" s="1"/>
      <c r="TII142" s="1"/>
      <c r="TIJ142" s="1"/>
      <c r="TIK142" s="1"/>
      <c r="TIL142" s="1"/>
      <c r="TIM142" s="1"/>
      <c r="TIN142" s="1"/>
      <c r="TIO142" s="1"/>
      <c r="TIP142" s="1"/>
      <c r="TIQ142" s="1"/>
      <c r="TIR142" s="1"/>
      <c r="TIS142" s="1"/>
      <c r="TIT142" s="1"/>
      <c r="TIU142" s="1"/>
      <c r="TIV142" s="1"/>
      <c r="TIW142" s="1"/>
      <c r="TIX142" s="1"/>
      <c r="TIY142" s="1"/>
      <c r="TIZ142" s="1"/>
      <c r="TJA142" s="1"/>
      <c r="TJB142" s="1"/>
      <c r="TJC142" s="1"/>
      <c r="TJD142" s="1"/>
      <c r="TJE142" s="1"/>
      <c r="TJF142" s="1"/>
      <c r="TJG142" s="1"/>
      <c r="TJH142" s="1"/>
      <c r="TJI142" s="1"/>
      <c r="TJJ142" s="1"/>
      <c r="TJK142" s="1"/>
      <c r="TJL142" s="1"/>
      <c r="TJM142" s="1"/>
      <c r="TJN142" s="1"/>
      <c r="TJO142" s="1"/>
      <c r="TJP142" s="1"/>
      <c r="TJQ142" s="1"/>
      <c r="TJR142" s="1"/>
      <c r="TJS142" s="1"/>
      <c r="TJT142" s="1"/>
      <c r="TJU142" s="1"/>
      <c r="TJV142" s="1"/>
      <c r="TJW142" s="1"/>
      <c r="TJX142" s="1"/>
      <c r="TJY142" s="1"/>
      <c r="TJZ142" s="1"/>
      <c r="TKA142" s="1"/>
      <c r="TKB142" s="1"/>
      <c r="TKC142" s="1"/>
      <c r="TKD142" s="1"/>
      <c r="TKE142" s="1"/>
      <c r="TKF142" s="1"/>
      <c r="TKG142" s="1"/>
      <c r="TKH142" s="1"/>
      <c r="TKI142" s="1"/>
      <c r="TKJ142" s="1"/>
      <c r="TKK142" s="1"/>
      <c r="TKL142" s="1"/>
      <c r="TKM142" s="1"/>
      <c r="TKN142" s="1"/>
      <c r="TKO142" s="1"/>
      <c r="TKP142" s="1"/>
      <c r="TKQ142" s="1"/>
      <c r="TKR142" s="1"/>
      <c r="TKS142" s="1"/>
      <c r="TKT142" s="1"/>
      <c r="TKU142" s="1"/>
      <c r="TKV142" s="1"/>
      <c r="TKW142" s="1"/>
      <c r="TKX142" s="1"/>
      <c r="TKY142" s="1"/>
      <c r="TKZ142" s="1"/>
      <c r="TLA142" s="1"/>
      <c r="TLB142" s="1"/>
      <c r="TLC142" s="1"/>
      <c r="TLD142" s="1"/>
      <c r="TLE142" s="1"/>
      <c r="TLF142" s="1"/>
      <c r="TLG142" s="1"/>
      <c r="TLH142" s="1"/>
      <c r="TLI142" s="1"/>
      <c r="TLJ142" s="1"/>
      <c r="TLK142" s="1"/>
      <c r="TLL142" s="1"/>
      <c r="TLM142" s="1"/>
      <c r="TLN142" s="1"/>
      <c r="TLO142" s="1"/>
      <c r="TLP142" s="1"/>
      <c r="TLQ142" s="1"/>
      <c r="TLR142" s="1"/>
      <c r="TLS142" s="1"/>
      <c r="TLT142" s="1"/>
      <c r="TLU142" s="1"/>
      <c r="TLV142" s="1"/>
      <c r="TLW142" s="1"/>
      <c r="TLX142" s="1"/>
      <c r="TLY142" s="1"/>
      <c r="TLZ142" s="1"/>
      <c r="TMA142" s="1"/>
      <c r="TMB142" s="1"/>
      <c r="TMC142" s="1"/>
      <c r="TMD142" s="1"/>
      <c r="TME142" s="1"/>
      <c r="TMF142" s="1"/>
      <c r="TMG142" s="1"/>
      <c r="TMH142" s="1"/>
      <c r="TMI142" s="1"/>
      <c r="TMJ142" s="1"/>
      <c r="TMK142" s="1"/>
      <c r="TML142" s="1"/>
      <c r="TMM142" s="1"/>
      <c r="TMN142" s="1"/>
      <c r="TMO142" s="1"/>
      <c r="TMP142" s="1"/>
      <c r="TMQ142" s="1"/>
      <c r="TMR142" s="1"/>
      <c r="TMS142" s="1"/>
      <c r="TMT142" s="1"/>
      <c r="TMU142" s="1"/>
      <c r="TMV142" s="1"/>
      <c r="TMW142" s="1"/>
      <c r="TMX142" s="1"/>
      <c r="TMY142" s="1"/>
      <c r="TMZ142" s="1"/>
      <c r="TNA142" s="1"/>
      <c r="TNB142" s="1"/>
      <c r="TNC142" s="1"/>
      <c r="TND142" s="1"/>
      <c r="TNE142" s="1"/>
      <c r="TNF142" s="1"/>
      <c r="TNG142" s="1"/>
      <c r="TNH142" s="1"/>
      <c r="TNI142" s="1"/>
      <c r="TNJ142" s="1"/>
      <c r="TNK142" s="1"/>
      <c r="TNL142" s="1"/>
      <c r="TNM142" s="1"/>
      <c r="TNN142" s="1"/>
      <c r="TNO142" s="1"/>
      <c r="TNP142" s="1"/>
      <c r="TNQ142" s="1"/>
      <c r="TNR142" s="1"/>
      <c r="TNS142" s="1"/>
      <c r="TNT142" s="1"/>
      <c r="TNU142" s="1"/>
      <c r="TNV142" s="1"/>
      <c r="TNW142" s="1"/>
      <c r="TNX142" s="1"/>
      <c r="TNY142" s="1"/>
      <c r="TNZ142" s="1"/>
      <c r="TOA142" s="1"/>
      <c r="TOB142" s="1"/>
      <c r="TOC142" s="1"/>
      <c r="TOD142" s="1"/>
      <c r="TOE142" s="1"/>
      <c r="TOF142" s="1"/>
      <c r="TOG142" s="1"/>
      <c r="TOH142" s="1"/>
      <c r="TOI142" s="1"/>
      <c r="TOJ142" s="1"/>
      <c r="TOK142" s="1"/>
      <c r="TOL142" s="1"/>
      <c r="TOM142" s="1"/>
      <c r="TON142" s="1"/>
      <c r="TOO142" s="1"/>
      <c r="TOP142" s="1"/>
      <c r="TOQ142" s="1"/>
      <c r="TOR142" s="1"/>
      <c r="TOS142" s="1"/>
      <c r="TOT142" s="1"/>
      <c r="TOU142" s="1"/>
      <c r="TOV142" s="1"/>
      <c r="TOW142" s="1"/>
      <c r="TOX142" s="1"/>
      <c r="TOY142" s="1"/>
      <c r="TOZ142" s="1"/>
      <c r="TPA142" s="1"/>
      <c r="TPB142" s="1"/>
      <c r="TPC142" s="1"/>
      <c r="TPD142" s="1"/>
      <c r="TPE142" s="1"/>
      <c r="TPF142" s="1"/>
      <c r="TPG142" s="1"/>
      <c r="TPH142" s="1"/>
      <c r="TPI142" s="1"/>
      <c r="TPJ142" s="1"/>
      <c r="TPK142" s="1"/>
      <c r="TPL142" s="1"/>
      <c r="TPM142" s="1"/>
      <c r="TPN142" s="1"/>
      <c r="TPO142" s="1"/>
      <c r="TPP142" s="1"/>
      <c r="TPQ142" s="1"/>
      <c r="TPR142" s="1"/>
      <c r="TPS142" s="1"/>
      <c r="TPT142" s="1"/>
      <c r="TPU142" s="1"/>
      <c r="TPV142" s="1"/>
      <c r="TPW142" s="1"/>
      <c r="TPX142" s="1"/>
      <c r="TPY142" s="1"/>
      <c r="TPZ142" s="1"/>
      <c r="TQA142" s="1"/>
      <c r="TQB142" s="1"/>
      <c r="TQC142" s="1"/>
      <c r="TQD142" s="1"/>
      <c r="TQE142" s="1"/>
      <c r="TQF142" s="1"/>
      <c r="TQG142" s="1"/>
      <c r="TQH142" s="1"/>
      <c r="TQI142" s="1"/>
      <c r="TQJ142" s="1"/>
      <c r="TQK142" s="1"/>
      <c r="TQL142" s="1"/>
      <c r="TQM142" s="1"/>
      <c r="TQN142" s="1"/>
      <c r="TQO142" s="1"/>
      <c r="TQP142" s="1"/>
      <c r="TQQ142" s="1"/>
      <c r="TQR142" s="1"/>
      <c r="TQS142" s="1"/>
      <c r="TQT142" s="1"/>
      <c r="TQU142" s="1"/>
      <c r="TQV142" s="1"/>
      <c r="TQW142" s="1"/>
      <c r="TQX142" s="1"/>
      <c r="TQY142" s="1"/>
      <c r="TQZ142" s="1"/>
      <c r="TRA142" s="1"/>
      <c r="TRB142" s="1"/>
      <c r="TRC142" s="1"/>
      <c r="TRD142" s="1"/>
      <c r="TRE142" s="1"/>
      <c r="TRF142" s="1"/>
      <c r="TRG142" s="1"/>
      <c r="TRH142" s="1"/>
      <c r="TRI142" s="1"/>
      <c r="TRJ142" s="1"/>
      <c r="TRK142" s="1"/>
      <c r="TRL142" s="1"/>
      <c r="TRM142" s="1"/>
      <c r="TRN142" s="1"/>
      <c r="TRO142" s="1"/>
      <c r="TRP142" s="1"/>
      <c r="TRQ142" s="1"/>
      <c r="TRR142" s="1"/>
      <c r="TRS142" s="1"/>
      <c r="TRT142" s="1"/>
      <c r="TRU142" s="1"/>
      <c r="TRV142" s="1"/>
      <c r="TRW142" s="1"/>
      <c r="TRX142" s="1"/>
      <c r="TRY142" s="1"/>
      <c r="TRZ142" s="1"/>
      <c r="TSA142" s="1"/>
      <c r="TSB142" s="1"/>
      <c r="TSC142" s="1"/>
      <c r="TSD142" s="1"/>
      <c r="TSE142" s="1"/>
      <c r="TSF142" s="1"/>
      <c r="TSG142" s="1"/>
      <c r="TSH142" s="1"/>
      <c r="TSI142" s="1"/>
      <c r="TSJ142" s="1"/>
      <c r="TSK142" s="1"/>
      <c r="TSL142" s="1"/>
      <c r="TSM142" s="1"/>
      <c r="TSN142" s="1"/>
      <c r="TSO142" s="1"/>
      <c r="TSP142" s="1"/>
      <c r="TSQ142" s="1"/>
      <c r="TSR142" s="1"/>
      <c r="TSS142" s="1"/>
      <c r="TST142" s="1"/>
      <c r="TSU142" s="1"/>
      <c r="TSV142" s="1"/>
      <c r="TSW142" s="1"/>
      <c r="TSX142" s="1"/>
      <c r="TSY142" s="1"/>
      <c r="TSZ142" s="1"/>
      <c r="TTA142" s="1"/>
      <c r="TTB142" s="1"/>
      <c r="TTC142" s="1"/>
      <c r="TTD142" s="1"/>
      <c r="TTE142" s="1"/>
      <c r="TTF142" s="1"/>
      <c r="TTG142" s="1"/>
      <c r="TTH142" s="1"/>
      <c r="TTI142" s="1"/>
      <c r="TTJ142" s="1"/>
      <c r="TTK142" s="1"/>
      <c r="TTL142" s="1"/>
      <c r="TTM142" s="1"/>
      <c r="TTN142" s="1"/>
      <c r="TTO142" s="1"/>
      <c r="TTP142" s="1"/>
      <c r="TTQ142" s="1"/>
      <c r="TTR142" s="1"/>
      <c r="TTS142" s="1"/>
      <c r="TTT142" s="1"/>
      <c r="TTU142" s="1"/>
      <c r="TTV142" s="1"/>
      <c r="TTW142" s="1"/>
      <c r="TTX142" s="1"/>
      <c r="TTY142" s="1"/>
      <c r="TTZ142" s="1"/>
      <c r="TUA142" s="1"/>
      <c r="TUB142" s="1"/>
      <c r="TUC142" s="1"/>
      <c r="TUD142" s="1"/>
      <c r="TUE142" s="1"/>
      <c r="TUF142" s="1"/>
      <c r="TUG142" s="1"/>
      <c r="TUH142" s="1"/>
      <c r="TUI142" s="1"/>
      <c r="TUJ142" s="1"/>
      <c r="TUK142" s="1"/>
      <c r="TUL142" s="1"/>
      <c r="TUM142" s="1"/>
      <c r="TUN142" s="1"/>
      <c r="TUO142" s="1"/>
      <c r="TUP142" s="1"/>
      <c r="TUQ142" s="1"/>
      <c r="TUR142" s="1"/>
      <c r="TUS142" s="1"/>
      <c r="TUT142" s="1"/>
      <c r="TUU142" s="1"/>
      <c r="TUV142" s="1"/>
      <c r="TUW142" s="1"/>
      <c r="TUX142" s="1"/>
      <c r="TUY142" s="1"/>
      <c r="TUZ142" s="1"/>
      <c r="TVA142" s="1"/>
      <c r="TVB142" s="1"/>
      <c r="TVC142" s="1"/>
      <c r="TVD142" s="1"/>
      <c r="TVE142" s="1"/>
      <c r="TVF142" s="1"/>
      <c r="TVG142" s="1"/>
      <c r="TVH142" s="1"/>
      <c r="TVI142" s="1"/>
      <c r="TVJ142" s="1"/>
      <c r="TVK142" s="1"/>
      <c r="TVL142" s="1"/>
      <c r="TVM142" s="1"/>
      <c r="TVN142" s="1"/>
      <c r="TVO142" s="1"/>
      <c r="TVP142" s="1"/>
      <c r="TVQ142" s="1"/>
      <c r="TVR142" s="1"/>
      <c r="TVS142" s="1"/>
      <c r="TVT142" s="1"/>
      <c r="TVU142" s="1"/>
      <c r="TVV142" s="1"/>
      <c r="TVW142" s="1"/>
      <c r="TVX142" s="1"/>
      <c r="TVY142" s="1"/>
      <c r="TVZ142" s="1"/>
      <c r="TWA142" s="1"/>
      <c r="TWB142" s="1"/>
      <c r="TWC142" s="1"/>
      <c r="TWD142" s="1"/>
      <c r="TWE142" s="1"/>
      <c r="TWF142" s="1"/>
      <c r="TWG142" s="1"/>
      <c r="TWH142" s="1"/>
      <c r="TWI142" s="1"/>
      <c r="TWJ142" s="1"/>
      <c r="TWK142" s="1"/>
      <c r="TWL142" s="1"/>
      <c r="TWM142" s="1"/>
      <c r="TWN142" s="1"/>
      <c r="TWO142" s="1"/>
      <c r="TWP142" s="1"/>
      <c r="TWQ142" s="1"/>
      <c r="TWR142" s="1"/>
      <c r="TWS142" s="1"/>
      <c r="TWT142" s="1"/>
      <c r="TWU142" s="1"/>
      <c r="TWV142" s="1"/>
      <c r="TWW142" s="1"/>
      <c r="TWX142" s="1"/>
      <c r="TWY142" s="1"/>
      <c r="TWZ142" s="1"/>
      <c r="TXA142" s="1"/>
      <c r="TXB142" s="1"/>
      <c r="TXC142" s="1"/>
      <c r="TXD142" s="1"/>
      <c r="TXE142" s="1"/>
      <c r="TXF142" s="1"/>
      <c r="TXG142" s="1"/>
      <c r="TXH142" s="1"/>
      <c r="TXI142" s="1"/>
      <c r="TXJ142" s="1"/>
      <c r="TXK142" s="1"/>
      <c r="TXL142" s="1"/>
      <c r="TXM142" s="1"/>
      <c r="TXN142" s="1"/>
      <c r="TXO142" s="1"/>
      <c r="TXP142" s="1"/>
      <c r="TXQ142" s="1"/>
      <c r="TXR142" s="1"/>
      <c r="TXS142" s="1"/>
      <c r="TXT142" s="1"/>
      <c r="TXU142" s="1"/>
      <c r="TXV142" s="1"/>
      <c r="TXW142" s="1"/>
      <c r="TXX142" s="1"/>
      <c r="TXY142" s="1"/>
      <c r="TXZ142" s="1"/>
      <c r="TYA142" s="1"/>
      <c r="TYB142" s="1"/>
      <c r="TYC142" s="1"/>
      <c r="TYD142" s="1"/>
      <c r="TYE142" s="1"/>
      <c r="TYF142" s="1"/>
      <c r="TYG142" s="1"/>
      <c r="TYH142" s="1"/>
      <c r="TYI142" s="1"/>
      <c r="TYJ142" s="1"/>
      <c r="TYK142" s="1"/>
      <c r="TYL142" s="1"/>
      <c r="TYM142" s="1"/>
      <c r="TYN142" s="1"/>
      <c r="TYO142" s="1"/>
      <c r="TYP142" s="1"/>
      <c r="TYQ142" s="1"/>
      <c r="TYR142" s="1"/>
      <c r="TYS142" s="1"/>
      <c r="TYT142" s="1"/>
      <c r="TYU142" s="1"/>
      <c r="TYV142" s="1"/>
      <c r="TYW142" s="1"/>
      <c r="TYX142" s="1"/>
      <c r="TYY142" s="1"/>
      <c r="TYZ142" s="1"/>
      <c r="TZA142" s="1"/>
      <c r="TZB142" s="1"/>
      <c r="TZC142" s="1"/>
      <c r="TZD142" s="1"/>
      <c r="TZE142" s="1"/>
      <c r="TZF142" s="1"/>
      <c r="TZG142" s="1"/>
      <c r="TZH142" s="1"/>
      <c r="TZI142" s="1"/>
      <c r="TZJ142" s="1"/>
      <c r="TZK142" s="1"/>
      <c r="TZL142" s="1"/>
      <c r="TZM142" s="1"/>
      <c r="TZN142" s="1"/>
      <c r="TZO142" s="1"/>
      <c r="TZP142" s="1"/>
      <c r="TZQ142" s="1"/>
      <c r="TZR142" s="1"/>
      <c r="TZS142" s="1"/>
      <c r="TZT142" s="1"/>
      <c r="TZU142" s="1"/>
      <c r="TZV142" s="1"/>
      <c r="TZW142" s="1"/>
      <c r="TZX142" s="1"/>
      <c r="TZY142" s="1"/>
      <c r="TZZ142" s="1"/>
      <c r="UAA142" s="1"/>
      <c r="UAB142" s="1"/>
      <c r="UAC142" s="1"/>
      <c r="UAD142" s="1"/>
      <c r="UAE142" s="1"/>
      <c r="UAF142" s="1"/>
      <c r="UAG142" s="1"/>
      <c r="UAH142" s="1"/>
      <c r="UAI142" s="1"/>
      <c r="UAJ142" s="1"/>
      <c r="UAK142" s="1"/>
      <c r="UAL142" s="1"/>
      <c r="UAM142" s="1"/>
      <c r="UAN142" s="1"/>
      <c r="UAO142" s="1"/>
      <c r="UAP142" s="1"/>
      <c r="UAQ142" s="1"/>
      <c r="UAR142" s="1"/>
      <c r="UAS142" s="1"/>
      <c r="UAT142" s="1"/>
      <c r="UAU142" s="1"/>
      <c r="UAV142" s="1"/>
      <c r="UAW142" s="1"/>
      <c r="UAX142" s="1"/>
      <c r="UAY142" s="1"/>
      <c r="UAZ142" s="1"/>
      <c r="UBA142" s="1"/>
      <c r="UBB142" s="1"/>
      <c r="UBC142" s="1"/>
      <c r="UBD142" s="1"/>
      <c r="UBE142" s="1"/>
      <c r="UBF142" s="1"/>
      <c r="UBG142" s="1"/>
      <c r="UBH142" s="1"/>
      <c r="UBI142" s="1"/>
      <c r="UBJ142" s="1"/>
      <c r="UBK142" s="1"/>
      <c r="UBL142" s="1"/>
      <c r="UBM142" s="1"/>
      <c r="UBN142" s="1"/>
      <c r="UBO142" s="1"/>
      <c r="UBP142" s="1"/>
      <c r="UBQ142" s="1"/>
      <c r="UBR142" s="1"/>
      <c r="UBS142" s="1"/>
      <c r="UBT142" s="1"/>
      <c r="UBU142" s="1"/>
      <c r="UBV142" s="1"/>
      <c r="UBW142" s="1"/>
      <c r="UBX142" s="1"/>
      <c r="UBY142" s="1"/>
      <c r="UBZ142" s="1"/>
      <c r="UCA142" s="1"/>
      <c r="UCB142" s="1"/>
      <c r="UCC142" s="1"/>
      <c r="UCD142" s="1"/>
      <c r="UCE142" s="1"/>
      <c r="UCF142" s="1"/>
      <c r="UCG142" s="1"/>
      <c r="UCH142" s="1"/>
      <c r="UCI142" s="1"/>
      <c r="UCJ142" s="1"/>
      <c r="UCK142" s="1"/>
      <c r="UCL142" s="1"/>
      <c r="UCM142" s="1"/>
      <c r="UCN142" s="1"/>
      <c r="UCO142" s="1"/>
      <c r="UCP142" s="1"/>
      <c r="UCQ142" s="1"/>
      <c r="UCR142" s="1"/>
      <c r="UCS142" s="1"/>
      <c r="UCT142" s="1"/>
      <c r="UCU142" s="1"/>
      <c r="UCV142" s="1"/>
      <c r="UCW142" s="1"/>
      <c r="UCX142" s="1"/>
      <c r="UCY142" s="1"/>
      <c r="UCZ142" s="1"/>
      <c r="UDA142" s="1"/>
      <c r="UDB142" s="1"/>
      <c r="UDC142" s="1"/>
      <c r="UDD142" s="1"/>
      <c r="UDE142" s="1"/>
      <c r="UDF142" s="1"/>
      <c r="UDG142" s="1"/>
      <c r="UDH142" s="1"/>
      <c r="UDI142" s="1"/>
      <c r="UDJ142" s="1"/>
      <c r="UDK142" s="1"/>
      <c r="UDL142" s="1"/>
      <c r="UDM142" s="1"/>
      <c r="UDN142" s="1"/>
      <c r="UDO142" s="1"/>
      <c r="UDP142" s="1"/>
      <c r="UDQ142" s="1"/>
      <c r="UDR142" s="1"/>
      <c r="UDS142" s="1"/>
      <c r="UDT142" s="1"/>
      <c r="UDU142" s="1"/>
      <c r="UDV142" s="1"/>
      <c r="UDW142" s="1"/>
      <c r="UDX142" s="1"/>
      <c r="UDY142" s="1"/>
      <c r="UDZ142" s="1"/>
      <c r="UEA142" s="1"/>
      <c r="UEB142" s="1"/>
      <c r="UEC142" s="1"/>
      <c r="UED142" s="1"/>
      <c r="UEE142" s="1"/>
      <c r="UEF142" s="1"/>
      <c r="UEG142" s="1"/>
      <c r="UEH142" s="1"/>
      <c r="UEI142" s="1"/>
      <c r="UEJ142" s="1"/>
      <c r="UEK142" s="1"/>
      <c r="UEL142" s="1"/>
      <c r="UEM142" s="1"/>
      <c r="UEN142" s="1"/>
      <c r="UEO142" s="1"/>
      <c r="UEP142" s="1"/>
      <c r="UEQ142" s="1"/>
      <c r="UER142" s="1"/>
      <c r="UES142" s="1"/>
      <c r="UET142" s="1"/>
      <c r="UEU142" s="1"/>
      <c r="UEV142" s="1"/>
      <c r="UEW142" s="1"/>
      <c r="UEX142" s="1"/>
      <c r="UEY142" s="1"/>
      <c r="UEZ142" s="1"/>
      <c r="UFA142" s="1"/>
      <c r="UFB142" s="1"/>
      <c r="UFC142" s="1"/>
      <c r="UFD142" s="1"/>
      <c r="UFE142" s="1"/>
      <c r="UFF142" s="1"/>
      <c r="UFG142" s="1"/>
      <c r="UFH142" s="1"/>
      <c r="UFI142" s="1"/>
      <c r="UFJ142" s="1"/>
      <c r="UFK142" s="1"/>
      <c r="UFL142" s="1"/>
      <c r="UFM142" s="1"/>
      <c r="UFN142" s="1"/>
      <c r="UFO142" s="1"/>
      <c r="UFP142" s="1"/>
      <c r="UFQ142" s="1"/>
      <c r="UFR142" s="1"/>
      <c r="UFS142" s="1"/>
      <c r="UFT142" s="1"/>
      <c r="UFU142" s="1"/>
      <c r="UFV142" s="1"/>
      <c r="UFW142" s="1"/>
      <c r="UFX142" s="1"/>
      <c r="UFY142" s="1"/>
      <c r="UFZ142" s="1"/>
      <c r="UGA142" s="1"/>
      <c r="UGB142" s="1"/>
      <c r="UGC142" s="1"/>
      <c r="UGD142" s="1"/>
      <c r="UGE142" s="1"/>
      <c r="UGF142" s="1"/>
      <c r="UGG142" s="1"/>
      <c r="UGH142" s="1"/>
      <c r="UGI142" s="1"/>
      <c r="UGJ142" s="1"/>
      <c r="UGK142" s="1"/>
      <c r="UGL142" s="1"/>
      <c r="UGM142" s="1"/>
      <c r="UGN142" s="1"/>
      <c r="UGO142" s="1"/>
      <c r="UGP142" s="1"/>
      <c r="UGQ142" s="1"/>
      <c r="UGR142" s="1"/>
      <c r="UGS142" s="1"/>
      <c r="UGT142" s="1"/>
      <c r="UGU142" s="1"/>
      <c r="UGV142" s="1"/>
      <c r="UGW142" s="1"/>
      <c r="UGX142" s="1"/>
      <c r="UGY142" s="1"/>
      <c r="UGZ142" s="1"/>
      <c r="UHA142" s="1"/>
      <c r="UHB142" s="1"/>
      <c r="UHC142" s="1"/>
      <c r="UHD142" s="1"/>
      <c r="UHE142" s="1"/>
      <c r="UHF142" s="1"/>
      <c r="UHG142" s="1"/>
      <c r="UHH142" s="1"/>
      <c r="UHI142" s="1"/>
      <c r="UHJ142" s="1"/>
      <c r="UHK142" s="1"/>
      <c r="UHL142" s="1"/>
      <c r="UHM142" s="1"/>
      <c r="UHN142" s="1"/>
      <c r="UHO142" s="1"/>
      <c r="UHP142" s="1"/>
      <c r="UHQ142" s="1"/>
      <c r="UHR142" s="1"/>
      <c r="UHS142" s="1"/>
      <c r="UHT142" s="1"/>
      <c r="UHU142" s="1"/>
      <c r="UHV142" s="1"/>
      <c r="UHW142" s="1"/>
      <c r="UHX142" s="1"/>
      <c r="UHY142" s="1"/>
      <c r="UHZ142" s="1"/>
      <c r="UIA142" s="1"/>
      <c r="UIB142" s="1"/>
      <c r="UIC142" s="1"/>
      <c r="UID142" s="1"/>
      <c r="UIE142" s="1"/>
      <c r="UIF142" s="1"/>
      <c r="UIG142" s="1"/>
      <c r="UIH142" s="1"/>
      <c r="UII142" s="1"/>
      <c r="UIJ142" s="1"/>
      <c r="UIK142" s="1"/>
      <c r="UIL142" s="1"/>
      <c r="UIM142" s="1"/>
      <c r="UIN142" s="1"/>
      <c r="UIO142" s="1"/>
      <c r="UIP142" s="1"/>
      <c r="UIQ142" s="1"/>
      <c r="UIR142" s="1"/>
      <c r="UIS142" s="1"/>
      <c r="UIT142" s="1"/>
      <c r="UIU142" s="1"/>
      <c r="UIV142" s="1"/>
      <c r="UIW142" s="1"/>
      <c r="UIX142" s="1"/>
      <c r="UIY142" s="1"/>
      <c r="UIZ142" s="1"/>
      <c r="UJA142" s="1"/>
      <c r="UJB142" s="1"/>
      <c r="UJC142" s="1"/>
      <c r="UJD142" s="1"/>
      <c r="UJE142" s="1"/>
      <c r="UJF142" s="1"/>
      <c r="UJG142" s="1"/>
      <c r="UJH142" s="1"/>
      <c r="UJI142" s="1"/>
      <c r="UJJ142" s="1"/>
      <c r="UJK142" s="1"/>
      <c r="UJL142" s="1"/>
      <c r="UJM142" s="1"/>
      <c r="UJN142" s="1"/>
      <c r="UJO142" s="1"/>
      <c r="UJP142" s="1"/>
      <c r="UJQ142" s="1"/>
      <c r="UJR142" s="1"/>
      <c r="UJS142" s="1"/>
      <c r="UJT142" s="1"/>
      <c r="UJU142" s="1"/>
      <c r="UJV142" s="1"/>
      <c r="UJW142" s="1"/>
      <c r="UJX142" s="1"/>
      <c r="UJY142" s="1"/>
      <c r="UJZ142" s="1"/>
      <c r="UKA142" s="1"/>
      <c r="UKB142" s="1"/>
      <c r="UKC142" s="1"/>
      <c r="UKD142" s="1"/>
      <c r="UKE142" s="1"/>
      <c r="UKF142" s="1"/>
      <c r="UKG142" s="1"/>
      <c r="UKH142" s="1"/>
      <c r="UKI142" s="1"/>
      <c r="UKJ142" s="1"/>
      <c r="UKK142" s="1"/>
      <c r="UKL142" s="1"/>
      <c r="UKM142" s="1"/>
      <c r="UKN142" s="1"/>
      <c r="UKO142" s="1"/>
      <c r="UKP142" s="1"/>
      <c r="UKQ142" s="1"/>
      <c r="UKR142" s="1"/>
      <c r="UKS142" s="1"/>
      <c r="UKT142" s="1"/>
      <c r="UKU142" s="1"/>
      <c r="UKV142" s="1"/>
      <c r="UKW142" s="1"/>
      <c r="UKX142" s="1"/>
      <c r="UKY142" s="1"/>
      <c r="UKZ142" s="1"/>
      <c r="ULA142" s="1"/>
      <c r="ULB142" s="1"/>
      <c r="ULC142" s="1"/>
      <c r="ULD142" s="1"/>
      <c r="ULE142" s="1"/>
      <c r="ULF142" s="1"/>
      <c r="ULG142" s="1"/>
      <c r="ULH142" s="1"/>
      <c r="ULI142" s="1"/>
      <c r="ULJ142" s="1"/>
      <c r="ULK142" s="1"/>
      <c r="ULL142" s="1"/>
      <c r="ULM142" s="1"/>
      <c r="ULN142" s="1"/>
      <c r="ULO142" s="1"/>
      <c r="ULP142" s="1"/>
      <c r="ULQ142" s="1"/>
      <c r="ULR142" s="1"/>
      <c r="ULS142" s="1"/>
      <c r="ULT142" s="1"/>
      <c r="ULU142" s="1"/>
      <c r="ULV142" s="1"/>
      <c r="ULW142" s="1"/>
      <c r="ULX142" s="1"/>
      <c r="ULY142" s="1"/>
      <c r="ULZ142" s="1"/>
      <c r="UMA142" s="1"/>
      <c r="UMB142" s="1"/>
      <c r="UMC142" s="1"/>
      <c r="UMD142" s="1"/>
      <c r="UME142" s="1"/>
      <c r="UMF142" s="1"/>
      <c r="UMG142" s="1"/>
      <c r="UMH142" s="1"/>
      <c r="UMI142" s="1"/>
      <c r="UMJ142" s="1"/>
      <c r="UMK142" s="1"/>
      <c r="UML142" s="1"/>
      <c r="UMM142" s="1"/>
      <c r="UMN142" s="1"/>
      <c r="UMO142" s="1"/>
      <c r="UMP142" s="1"/>
      <c r="UMQ142" s="1"/>
      <c r="UMR142" s="1"/>
      <c r="UMS142" s="1"/>
      <c r="UMT142" s="1"/>
      <c r="UMU142" s="1"/>
      <c r="UMV142" s="1"/>
      <c r="UMW142" s="1"/>
      <c r="UMX142" s="1"/>
      <c r="UMY142" s="1"/>
      <c r="UMZ142" s="1"/>
      <c r="UNA142" s="1"/>
      <c r="UNB142" s="1"/>
      <c r="UNC142" s="1"/>
      <c r="UND142" s="1"/>
      <c r="UNE142" s="1"/>
      <c r="UNF142" s="1"/>
      <c r="UNG142" s="1"/>
      <c r="UNH142" s="1"/>
      <c r="UNI142" s="1"/>
      <c r="UNJ142" s="1"/>
      <c r="UNK142" s="1"/>
      <c r="UNL142" s="1"/>
      <c r="UNM142" s="1"/>
      <c r="UNN142" s="1"/>
      <c r="UNO142" s="1"/>
      <c r="UNP142" s="1"/>
      <c r="UNQ142" s="1"/>
      <c r="UNR142" s="1"/>
      <c r="UNS142" s="1"/>
      <c r="UNT142" s="1"/>
      <c r="UNU142" s="1"/>
      <c r="UNV142" s="1"/>
      <c r="UNW142" s="1"/>
      <c r="UNX142" s="1"/>
      <c r="UNY142" s="1"/>
      <c r="UNZ142" s="1"/>
      <c r="UOA142" s="1"/>
      <c r="UOB142" s="1"/>
      <c r="UOC142" s="1"/>
      <c r="UOD142" s="1"/>
      <c r="UOE142" s="1"/>
      <c r="UOF142" s="1"/>
      <c r="UOG142" s="1"/>
      <c r="UOH142" s="1"/>
      <c r="UOI142" s="1"/>
      <c r="UOJ142" s="1"/>
      <c r="UOK142" s="1"/>
      <c r="UOL142" s="1"/>
      <c r="UOM142" s="1"/>
      <c r="UON142" s="1"/>
      <c r="UOO142" s="1"/>
      <c r="UOP142" s="1"/>
      <c r="UOQ142" s="1"/>
      <c r="UOR142" s="1"/>
      <c r="UOS142" s="1"/>
      <c r="UOT142" s="1"/>
      <c r="UOU142" s="1"/>
      <c r="UOV142" s="1"/>
      <c r="UOW142" s="1"/>
      <c r="UOX142" s="1"/>
      <c r="UOY142" s="1"/>
      <c r="UOZ142" s="1"/>
      <c r="UPA142" s="1"/>
      <c r="UPB142" s="1"/>
      <c r="UPC142" s="1"/>
      <c r="UPD142" s="1"/>
      <c r="UPE142" s="1"/>
      <c r="UPF142" s="1"/>
      <c r="UPG142" s="1"/>
      <c r="UPH142" s="1"/>
      <c r="UPI142" s="1"/>
      <c r="UPJ142" s="1"/>
      <c r="UPK142" s="1"/>
      <c r="UPL142" s="1"/>
      <c r="UPM142" s="1"/>
      <c r="UPN142" s="1"/>
      <c r="UPO142" s="1"/>
      <c r="UPP142" s="1"/>
      <c r="UPQ142" s="1"/>
      <c r="UPR142" s="1"/>
      <c r="UPS142" s="1"/>
      <c r="UPT142" s="1"/>
      <c r="UPU142" s="1"/>
      <c r="UPV142" s="1"/>
      <c r="UPW142" s="1"/>
      <c r="UPX142" s="1"/>
      <c r="UPY142" s="1"/>
      <c r="UPZ142" s="1"/>
      <c r="UQA142" s="1"/>
      <c r="UQB142" s="1"/>
      <c r="UQC142" s="1"/>
      <c r="UQD142" s="1"/>
      <c r="UQE142" s="1"/>
      <c r="UQF142" s="1"/>
      <c r="UQG142" s="1"/>
      <c r="UQH142" s="1"/>
      <c r="UQI142" s="1"/>
      <c r="UQJ142" s="1"/>
      <c r="UQK142" s="1"/>
      <c r="UQL142" s="1"/>
      <c r="UQM142" s="1"/>
      <c r="UQN142" s="1"/>
      <c r="UQO142" s="1"/>
      <c r="UQP142" s="1"/>
      <c r="UQQ142" s="1"/>
      <c r="UQR142" s="1"/>
      <c r="UQS142" s="1"/>
      <c r="UQT142" s="1"/>
      <c r="UQU142" s="1"/>
      <c r="UQV142" s="1"/>
      <c r="UQW142" s="1"/>
      <c r="UQX142" s="1"/>
      <c r="UQY142" s="1"/>
      <c r="UQZ142" s="1"/>
      <c r="URA142" s="1"/>
      <c r="URB142" s="1"/>
      <c r="URC142" s="1"/>
      <c r="URD142" s="1"/>
      <c r="URE142" s="1"/>
      <c r="URF142" s="1"/>
      <c r="URG142" s="1"/>
      <c r="URH142" s="1"/>
      <c r="URI142" s="1"/>
      <c r="URJ142" s="1"/>
      <c r="URK142" s="1"/>
      <c r="URL142" s="1"/>
      <c r="URM142" s="1"/>
      <c r="URN142" s="1"/>
      <c r="URO142" s="1"/>
      <c r="URP142" s="1"/>
      <c r="URQ142" s="1"/>
      <c r="URR142" s="1"/>
      <c r="URS142" s="1"/>
      <c r="URT142" s="1"/>
      <c r="URU142" s="1"/>
      <c r="URV142" s="1"/>
      <c r="URW142" s="1"/>
      <c r="URX142" s="1"/>
      <c r="URY142" s="1"/>
      <c r="URZ142" s="1"/>
      <c r="USA142" s="1"/>
      <c r="USB142" s="1"/>
      <c r="USC142" s="1"/>
      <c r="USD142" s="1"/>
      <c r="USE142" s="1"/>
      <c r="USF142" s="1"/>
      <c r="USG142" s="1"/>
      <c r="USH142" s="1"/>
      <c r="USI142" s="1"/>
      <c r="USJ142" s="1"/>
      <c r="USK142" s="1"/>
      <c r="USL142" s="1"/>
      <c r="USM142" s="1"/>
      <c r="USN142" s="1"/>
      <c r="USO142" s="1"/>
      <c r="USP142" s="1"/>
      <c r="USQ142" s="1"/>
      <c r="USR142" s="1"/>
      <c r="USS142" s="1"/>
      <c r="UST142" s="1"/>
      <c r="USU142" s="1"/>
      <c r="USV142" s="1"/>
      <c r="USW142" s="1"/>
      <c r="USX142" s="1"/>
      <c r="USY142" s="1"/>
      <c r="USZ142" s="1"/>
      <c r="UTA142" s="1"/>
      <c r="UTB142" s="1"/>
      <c r="UTC142" s="1"/>
      <c r="UTD142" s="1"/>
      <c r="UTE142" s="1"/>
      <c r="UTF142" s="1"/>
      <c r="UTG142" s="1"/>
      <c r="UTH142" s="1"/>
      <c r="UTI142" s="1"/>
      <c r="UTJ142" s="1"/>
      <c r="UTK142" s="1"/>
      <c r="UTL142" s="1"/>
      <c r="UTM142" s="1"/>
      <c r="UTN142" s="1"/>
      <c r="UTO142" s="1"/>
      <c r="UTP142" s="1"/>
      <c r="UTQ142" s="1"/>
      <c r="UTR142" s="1"/>
      <c r="UTS142" s="1"/>
      <c r="UTT142" s="1"/>
      <c r="UTU142" s="1"/>
      <c r="UTV142" s="1"/>
      <c r="UTW142" s="1"/>
      <c r="UTX142" s="1"/>
      <c r="UTY142" s="1"/>
      <c r="UTZ142" s="1"/>
      <c r="UUA142" s="1"/>
      <c r="UUB142" s="1"/>
      <c r="UUC142" s="1"/>
      <c r="UUD142" s="1"/>
      <c r="UUE142" s="1"/>
      <c r="UUF142" s="1"/>
      <c r="UUG142" s="1"/>
      <c r="UUH142" s="1"/>
      <c r="UUI142" s="1"/>
      <c r="UUJ142" s="1"/>
      <c r="UUK142" s="1"/>
      <c r="UUL142" s="1"/>
      <c r="UUM142" s="1"/>
      <c r="UUN142" s="1"/>
      <c r="UUO142" s="1"/>
      <c r="UUP142" s="1"/>
      <c r="UUQ142" s="1"/>
      <c r="UUR142" s="1"/>
      <c r="UUS142" s="1"/>
      <c r="UUT142" s="1"/>
      <c r="UUU142" s="1"/>
      <c r="UUV142" s="1"/>
      <c r="UUW142" s="1"/>
      <c r="UUX142" s="1"/>
      <c r="UUY142" s="1"/>
      <c r="UUZ142" s="1"/>
      <c r="UVA142" s="1"/>
      <c r="UVB142" s="1"/>
      <c r="UVC142" s="1"/>
      <c r="UVD142" s="1"/>
      <c r="UVE142" s="1"/>
      <c r="UVF142" s="1"/>
      <c r="UVG142" s="1"/>
      <c r="UVH142" s="1"/>
      <c r="UVI142" s="1"/>
      <c r="UVJ142" s="1"/>
      <c r="UVK142" s="1"/>
      <c r="UVL142" s="1"/>
      <c r="UVM142" s="1"/>
      <c r="UVN142" s="1"/>
      <c r="UVO142" s="1"/>
      <c r="UVP142" s="1"/>
      <c r="UVQ142" s="1"/>
      <c r="UVR142" s="1"/>
      <c r="UVS142" s="1"/>
      <c r="UVT142" s="1"/>
      <c r="UVU142" s="1"/>
      <c r="UVV142" s="1"/>
      <c r="UVW142" s="1"/>
      <c r="UVX142" s="1"/>
      <c r="UVY142" s="1"/>
      <c r="UVZ142" s="1"/>
      <c r="UWA142" s="1"/>
      <c r="UWB142" s="1"/>
      <c r="UWC142" s="1"/>
      <c r="UWD142" s="1"/>
      <c r="UWE142" s="1"/>
      <c r="UWF142" s="1"/>
      <c r="UWG142" s="1"/>
      <c r="UWH142" s="1"/>
      <c r="UWI142" s="1"/>
      <c r="UWJ142" s="1"/>
      <c r="UWK142" s="1"/>
      <c r="UWL142" s="1"/>
      <c r="UWM142" s="1"/>
      <c r="UWN142" s="1"/>
      <c r="UWO142" s="1"/>
      <c r="UWP142" s="1"/>
      <c r="UWQ142" s="1"/>
      <c r="UWR142" s="1"/>
      <c r="UWS142" s="1"/>
      <c r="UWT142" s="1"/>
      <c r="UWU142" s="1"/>
      <c r="UWV142" s="1"/>
      <c r="UWW142" s="1"/>
      <c r="UWX142" s="1"/>
      <c r="UWY142" s="1"/>
      <c r="UWZ142" s="1"/>
      <c r="UXA142" s="1"/>
      <c r="UXB142" s="1"/>
      <c r="UXC142" s="1"/>
      <c r="UXD142" s="1"/>
      <c r="UXE142" s="1"/>
      <c r="UXF142" s="1"/>
      <c r="UXG142" s="1"/>
      <c r="UXH142" s="1"/>
      <c r="UXI142" s="1"/>
      <c r="UXJ142" s="1"/>
      <c r="UXK142" s="1"/>
      <c r="UXL142" s="1"/>
      <c r="UXM142" s="1"/>
      <c r="UXN142" s="1"/>
      <c r="UXO142" s="1"/>
      <c r="UXP142" s="1"/>
      <c r="UXQ142" s="1"/>
      <c r="UXR142" s="1"/>
      <c r="UXS142" s="1"/>
      <c r="UXT142" s="1"/>
      <c r="UXU142" s="1"/>
      <c r="UXV142" s="1"/>
      <c r="UXW142" s="1"/>
      <c r="UXX142" s="1"/>
      <c r="UXY142" s="1"/>
      <c r="UXZ142" s="1"/>
      <c r="UYA142" s="1"/>
      <c r="UYB142" s="1"/>
      <c r="UYC142" s="1"/>
      <c r="UYD142" s="1"/>
      <c r="UYE142" s="1"/>
      <c r="UYF142" s="1"/>
      <c r="UYG142" s="1"/>
      <c r="UYH142" s="1"/>
      <c r="UYI142" s="1"/>
      <c r="UYJ142" s="1"/>
      <c r="UYK142" s="1"/>
      <c r="UYL142" s="1"/>
      <c r="UYM142" s="1"/>
      <c r="UYN142" s="1"/>
      <c r="UYO142" s="1"/>
      <c r="UYP142" s="1"/>
      <c r="UYQ142" s="1"/>
      <c r="UYR142" s="1"/>
      <c r="UYS142" s="1"/>
      <c r="UYT142" s="1"/>
      <c r="UYU142" s="1"/>
      <c r="UYV142" s="1"/>
      <c r="UYW142" s="1"/>
      <c r="UYX142" s="1"/>
      <c r="UYY142" s="1"/>
      <c r="UYZ142" s="1"/>
      <c r="UZA142" s="1"/>
      <c r="UZB142" s="1"/>
      <c r="UZC142" s="1"/>
      <c r="UZD142" s="1"/>
      <c r="UZE142" s="1"/>
      <c r="UZF142" s="1"/>
      <c r="UZG142" s="1"/>
      <c r="UZH142" s="1"/>
      <c r="UZI142" s="1"/>
      <c r="UZJ142" s="1"/>
      <c r="UZK142" s="1"/>
      <c r="UZL142" s="1"/>
      <c r="UZM142" s="1"/>
      <c r="UZN142" s="1"/>
      <c r="UZO142" s="1"/>
      <c r="UZP142" s="1"/>
      <c r="UZQ142" s="1"/>
      <c r="UZR142" s="1"/>
      <c r="UZS142" s="1"/>
      <c r="UZT142" s="1"/>
      <c r="UZU142" s="1"/>
      <c r="UZV142" s="1"/>
      <c r="UZW142" s="1"/>
      <c r="UZX142" s="1"/>
      <c r="UZY142" s="1"/>
      <c r="UZZ142" s="1"/>
      <c r="VAA142" s="1"/>
      <c r="VAB142" s="1"/>
      <c r="VAC142" s="1"/>
      <c r="VAD142" s="1"/>
      <c r="VAE142" s="1"/>
      <c r="VAF142" s="1"/>
      <c r="VAG142" s="1"/>
      <c r="VAH142" s="1"/>
      <c r="VAI142" s="1"/>
      <c r="VAJ142" s="1"/>
      <c r="VAK142" s="1"/>
      <c r="VAL142" s="1"/>
      <c r="VAM142" s="1"/>
      <c r="VAN142" s="1"/>
      <c r="VAO142" s="1"/>
      <c r="VAP142" s="1"/>
      <c r="VAQ142" s="1"/>
      <c r="VAR142" s="1"/>
      <c r="VAS142" s="1"/>
      <c r="VAT142" s="1"/>
      <c r="VAU142" s="1"/>
      <c r="VAV142" s="1"/>
      <c r="VAW142" s="1"/>
      <c r="VAX142" s="1"/>
      <c r="VAY142" s="1"/>
      <c r="VAZ142" s="1"/>
      <c r="VBA142" s="1"/>
      <c r="VBB142" s="1"/>
      <c r="VBC142" s="1"/>
      <c r="VBD142" s="1"/>
      <c r="VBE142" s="1"/>
      <c r="VBF142" s="1"/>
      <c r="VBG142" s="1"/>
      <c r="VBH142" s="1"/>
      <c r="VBI142" s="1"/>
      <c r="VBJ142" s="1"/>
      <c r="VBK142" s="1"/>
      <c r="VBL142" s="1"/>
      <c r="VBM142" s="1"/>
      <c r="VBN142" s="1"/>
      <c r="VBO142" s="1"/>
      <c r="VBP142" s="1"/>
      <c r="VBQ142" s="1"/>
      <c r="VBR142" s="1"/>
      <c r="VBS142" s="1"/>
      <c r="VBT142" s="1"/>
      <c r="VBU142" s="1"/>
      <c r="VBV142" s="1"/>
      <c r="VBW142" s="1"/>
      <c r="VBX142" s="1"/>
      <c r="VBY142" s="1"/>
      <c r="VBZ142" s="1"/>
      <c r="VCA142" s="1"/>
      <c r="VCB142" s="1"/>
      <c r="VCC142" s="1"/>
      <c r="VCD142" s="1"/>
      <c r="VCE142" s="1"/>
      <c r="VCF142" s="1"/>
      <c r="VCG142" s="1"/>
      <c r="VCH142" s="1"/>
      <c r="VCI142" s="1"/>
      <c r="VCJ142" s="1"/>
      <c r="VCK142" s="1"/>
      <c r="VCL142" s="1"/>
      <c r="VCM142" s="1"/>
      <c r="VCN142" s="1"/>
      <c r="VCO142" s="1"/>
      <c r="VCP142" s="1"/>
      <c r="VCQ142" s="1"/>
      <c r="VCR142" s="1"/>
      <c r="VCS142" s="1"/>
      <c r="VCT142" s="1"/>
      <c r="VCU142" s="1"/>
      <c r="VCV142" s="1"/>
      <c r="VCW142" s="1"/>
      <c r="VCX142" s="1"/>
      <c r="VCY142" s="1"/>
      <c r="VCZ142" s="1"/>
      <c r="VDA142" s="1"/>
      <c r="VDB142" s="1"/>
      <c r="VDC142" s="1"/>
      <c r="VDD142" s="1"/>
      <c r="VDE142" s="1"/>
      <c r="VDF142" s="1"/>
      <c r="VDG142" s="1"/>
      <c r="VDH142" s="1"/>
      <c r="VDI142" s="1"/>
      <c r="VDJ142" s="1"/>
      <c r="VDK142" s="1"/>
      <c r="VDL142" s="1"/>
      <c r="VDM142" s="1"/>
      <c r="VDN142" s="1"/>
      <c r="VDO142" s="1"/>
      <c r="VDP142" s="1"/>
      <c r="VDQ142" s="1"/>
      <c r="VDR142" s="1"/>
      <c r="VDS142" s="1"/>
      <c r="VDT142" s="1"/>
      <c r="VDU142" s="1"/>
      <c r="VDV142" s="1"/>
      <c r="VDW142" s="1"/>
      <c r="VDX142" s="1"/>
      <c r="VDY142" s="1"/>
      <c r="VDZ142" s="1"/>
      <c r="VEA142" s="1"/>
      <c r="VEB142" s="1"/>
      <c r="VEC142" s="1"/>
      <c r="VED142" s="1"/>
      <c r="VEE142" s="1"/>
      <c r="VEF142" s="1"/>
      <c r="VEG142" s="1"/>
      <c r="VEH142" s="1"/>
      <c r="VEI142" s="1"/>
      <c r="VEJ142" s="1"/>
      <c r="VEK142" s="1"/>
      <c r="VEL142" s="1"/>
      <c r="VEM142" s="1"/>
      <c r="VEN142" s="1"/>
      <c r="VEO142" s="1"/>
      <c r="VEP142" s="1"/>
      <c r="VEQ142" s="1"/>
      <c r="VER142" s="1"/>
      <c r="VES142" s="1"/>
      <c r="VET142" s="1"/>
      <c r="VEU142" s="1"/>
      <c r="VEV142" s="1"/>
      <c r="VEW142" s="1"/>
      <c r="VEX142" s="1"/>
      <c r="VEY142" s="1"/>
      <c r="VEZ142" s="1"/>
      <c r="VFA142" s="1"/>
      <c r="VFB142" s="1"/>
      <c r="VFC142" s="1"/>
      <c r="VFD142" s="1"/>
      <c r="VFE142" s="1"/>
      <c r="VFF142" s="1"/>
      <c r="VFG142" s="1"/>
      <c r="VFH142" s="1"/>
      <c r="VFI142" s="1"/>
      <c r="VFJ142" s="1"/>
      <c r="VFK142" s="1"/>
      <c r="VFL142" s="1"/>
      <c r="VFM142" s="1"/>
      <c r="VFN142" s="1"/>
      <c r="VFO142" s="1"/>
      <c r="VFP142" s="1"/>
      <c r="VFQ142" s="1"/>
      <c r="VFR142" s="1"/>
      <c r="VFS142" s="1"/>
      <c r="VFT142" s="1"/>
      <c r="VFU142" s="1"/>
      <c r="VFV142" s="1"/>
      <c r="VFW142" s="1"/>
      <c r="VFX142" s="1"/>
      <c r="VFY142" s="1"/>
      <c r="VFZ142" s="1"/>
      <c r="VGA142" s="1"/>
      <c r="VGB142" s="1"/>
      <c r="VGC142" s="1"/>
      <c r="VGD142" s="1"/>
      <c r="VGE142" s="1"/>
      <c r="VGF142" s="1"/>
      <c r="VGG142" s="1"/>
      <c r="VGH142" s="1"/>
      <c r="VGI142" s="1"/>
      <c r="VGJ142" s="1"/>
      <c r="VGK142" s="1"/>
      <c r="VGL142" s="1"/>
      <c r="VGM142" s="1"/>
      <c r="VGN142" s="1"/>
      <c r="VGO142" s="1"/>
      <c r="VGP142" s="1"/>
      <c r="VGQ142" s="1"/>
      <c r="VGR142" s="1"/>
      <c r="VGS142" s="1"/>
      <c r="VGT142" s="1"/>
      <c r="VGU142" s="1"/>
      <c r="VGV142" s="1"/>
      <c r="VGW142" s="1"/>
      <c r="VGX142" s="1"/>
      <c r="VGY142" s="1"/>
      <c r="VGZ142" s="1"/>
      <c r="VHA142" s="1"/>
      <c r="VHB142" s="1"/>
      <c r="VHC142" s="1"/>
      <c r="VHD142" s="1"/>
      <c r="VHE142" s="1"/>
      <c r="VHF142" s="1"/>
      <c r="VHG142" s="1"/>
      <c r="VHH142" s="1"/>
      <c r="VHI142" s="1"/>
      <c r="VHJ142" s="1"/>
      <c r="VHK142" s="1"/>
      <c r="VHL142" s="1"/>
      <c r="VHM142" s="1"/>
      <c r="VHN142" s="1"/>
      <c r="VHO142" s="1"/>
      <c r="VHP142" s="1"/>
      <c r="VHQ142" s="1"/>
      <c r="VHR142" s="1"/>
      <c r="VHS142" s="1"/>
      <c r="VHT142" s="1"/>
      <c r="VHU142" s="1"/>
      <c r="VHV142" s="1"/>
      <c r="VHW142" s="1"/>
      <c r="VHX142" s="1"/>
      <c r="VHY142" s="1"/>
      <c r="VHZ142" s="1"/>
      <c r="VIA142" s="1"/>
      <c r="VIB142" s="1"/>
      <c r="VIC142" s="1"/>
      <c r="VID142" s="1"/>
      <c r="VIE142" s="1"/>
      <c r="VIF142" s="1"/>
      <c r="VIG142" s="1"/>
      <c r="VIH142" s="1"/>
      <c r="VII142" s="1"/>
      <c r="VIJ142" s="1"/>
      <c r="VIK142" s="1"/>
      <c r="VIL142" s="1"/>
      <c r="VIM142" s="1"/>
      <c r="VIN142" s="1"/>
      <c r="VIO142" s="1"/>
      <c r="VIP142" s="1"/>
      <c r="VIQ142" s="1"/>
      <c r="VIR142" s="1"/>
      <c r="VIS142" s="1"/>
      <c r="VIT142" s="1"/>
      <c r="VIU142" s="1"/>
      <c r="VIV142" s="1"/>
      <c r="VIW142" s="1"/>
      <c r="VIX142" s="1"/>
      <c r="VIY142" s="1"/>
      <c r="VIZ142" s="1"/>
      <c r="VJA142" s="1"/>
      <c r="VJB142" s="1"/>
      <c r="VJC142" s="1"/>
      <c r="VJD142" s="1"/>
      <c r="VJE142" s="1"/>
      <c r="VJF142" s="1"/>
      <c r="VJG142" s="1"/>
      <c r="VJH142" s="1"/>
      <c r="VJI142" s="1"/>
      <c r="VJJ142" s="1"/>
      <c r="VJK142" s="1"/>
      <c r="VJL142" s="1"/>
      <c r="VJM142" s="1"/>
      <c r="VJN142" s="1"/>
      <c r="VJO142" s="1"/>
      <c r="VJP142" s="1"/>
      <c r="VJQ142" s="1"/>
      <c r="VJR142" s="1"/>
      <c r="VJS142" s="1"/>
      <c r="VJT142" s="1"/>
      <c r="VJU142" s="1"/>
      <c r="VJV142" s="1"/>
      <c r="VJW142" s="1"/>
      <c r="VJX142" s="1"/>
      <c r="VJY142" s="1"/>
      <c r="VJZ142" s="1"/>
      <c r="VKA142" s="1"/>
      <c r="VKB142" s="1"/>
      <c r="VKC142" s="1"/>
      <c r="VKD142" s="1"/>
      <c r="VKE142" s="1"/>
      <c r="VKF142" s="1"/>
      <c r="VKG142" s="1"/>
      <c r="VKH142" s="1"/>
      <c r="VKI142" s="1"/>
      <c r="VKJ142" s="1"/>
      <c r="VKK142" s="1"/>
      <c r="VKL142" s="1"/>
      <c r="VKM142" s="1"/>
      <c r="VKN142" s="1"/>
      <c r="VKO142" s="1"/>
      <c r="VKP142" s="1"/>
      <c r="VKQ142" s="1"/>
      <c r="VKR142" s="1"/>
      <c r="VKS142" s="1"/>
      <c r="VKT142" s="1"/>
      <c r="VKU142" s="1"/>
      <c r="VKV142" s="1"/>
      <c r="VKW142" s="1"/>
      <c r="VKX142" s="1"/>
      <c r="VKY142" s="1"/>
      <c r="VKZ142" s="1"/>
      <c r="VLA142" s="1"/>
      <c r="VLB142" s="1"/>
      <c r="VLC142" s="1"/>
      <c r="VLD142" s="1"/>
      <c r="VLE142" s="1"/>
      <c r="VLF142" s="1"/>
      <c r="VLG142" s="1"/>
      <c r="VLH142" s="1"/>
      <c r="VLI142" s="1"/>
      <c r="VLJ142" s="1"/>
      <c r="VLK142" s="1"/>
      <c r="VLL142" s="1"/>
      <c r="VLM142" s="1"/>
      <c r="VLN142" s="1"/>
      <c r="VLO142" s="1"/>
      <c r="VLP142" s="1"/>
      <c r="VLQ142" s="1"/>
      <c r="VLR142" s="1"/>
      <c r="VLS142" s="1"/>
      <c r="VLT142" s="1"/>
      <c r="VLU142" s="1"/>
      <c r="VLV142" s="1"/>
      <c r="VLW142" s="1"/>
      <c r="VLX142" s="1"/>
      <c r="VLY142" s="1"/>
      <c r="VLZ142" s="1"/>
      <c r="VMA142" s="1"/>
      <c r="VMB142" s="1"/>
      <c r="VMC142" s="1"/>
      <c r="VMD142" s="1"/>
      <c r="VME142" s="1"/>
      <c r="VMF142" s="1"/>
      <c r="VMG142" s="1"/>
      <c r="VMH142" s="1"/>
      <c r="VMI142" s="1"/>
      <c r="VMJ142" s="1"/>
      <c r="VMK142" s="1"/>
      <c r="VML142" s="1"/>
      <c r="VMM142" s="1"/>
      <c r="VMN142" s="1"/>
      <c r="VMO142" s="1"/>
      <c r="VMP142" s="1"/>
      <c r="VMQ142" s="1"/>
      <c r="VMR142" s="1"/>
      <c r="VMS142" s="1"/>
      <c r="VMT142" s="1"/>
      <c r="VMU142" s="1"/>
      <c r="VMV142" s="1"/>
      <c r="VMW142" s="1"/>
      <c r="VMX142" s="1"/>
      <c r="VMY142" s="1"/>
      <c r="VMZ142" s="1"/>
      <c r="VNA142" s="1"/>
      <c r="VNB142" s="1"/>
      <c r="VNC142" s="1"/>
      <c r="VND142" s="1"/>
      <c r="VNE142" s="1"/>
      <c r="VNF142" s="1"/>
      <c r="VNG142" s="1"/>
      <c r="VNH142" s="1"/>
      <c r="VNI142" s="1"/>
      <c r="VNJ142" s="1"/>
      <c r="VNK142" s="1"/>
      <c r="VNL142" s="1"/>
      <c r="VNM142" s="1"/>
      <c r="VNN142" s="1"/>
      <c r="VNO142" s="1"/>
      <c r="VNP142" s="1"/>
      <c r="VNQ142" s="1"/>
      <c r="VNR142" s="1"/>
      <c r="VNS142" s="1"/>
      <c r="VNT142" s="1"/>
      <c r="VNU142" s="1"/>
      <c r="VNV142" s="1"/>
      <c r="VNW142" s="1"/>
      <c r="VNX142" s="1"/>
      <c r="VNY142" s="1"/>
      <c r="VNZ142" s="1"/>
      <c r="VOA142" s="1"/>
      <c r="VOB142" s="1"/>
      <c r="VOC142" s="1"/>
      <c r="VOD142" s="1"/>
      <c r="VOE142" s="1"/>
      <c r="VOF142" s="1"/>
      <c r="VOG142" s="1"/>
      <c r="VOH142" s="1"/>
      <c r="VOI142" s="1"/>
      <c r="VOJ142" s="1"/>
      <c r="VOK142" s="1"/>
      <c r="VOL142" s="1"/>
      <c r="VOM142" s="1"/>
      <c r="VON142" s="1"/>
      <c r="VOO142" s="1"/>
      <c r="VOP142" s="1"/>
      <c r="VOQ142" s="1"/>
      <c r="VOR142" s="1"/>
      <c r="VOS142" s="1"/>
      <c r="VOT142" s="1"/>
      <c r="VOU142" s="1"/>
      <c r="VOV142" s="1"/>
      <c r="VOW142" s="1"/>
      <c r="VOX142" s="1"/>
      <c r="VOY142" s="1"/>
      <c r="VOZ142" s="1"/>
      <c r="VPA142" s="1"/>
      <c r="VPB142" s="1"/>
      <c r="VPC142" s="1"/>
      <c r="VPD142" s="1"/>
      <c r="VPE142" s="1"/>
      <c r="VPF142" s="1"/>
      <c r="VPG142" s="1"/>
      <c r="VPH142" s="1"/>
      <c r="VPI142" s="1"/>
      <c r="VPJ142" s="1"/>
      <c r="VPK142" s="1"/>
      <c r="VPL142" s="1"/>
      <c r="VPM142" s="1"/>
      <c r="VPN142" s="1"/>
      <c r="VPO142" s="1"/>
      <c r="VPP142" s="1"/>
      <c r="VPQ142" s="1"/>
      <c r="VPR142" s="1"/>
      <c r="VPS142" s="1"/>
      <c r="VPT142" s="1"/>
      <c r="VPU142" s="1"/>
      <c r="VPV142" s="1"/>
      <c r="VPW142" s="1"/>
      <c r="VPX142" s="1"/>
      <c r="VPY142" s="1"/>
      <c r="VPZ142" s="1"/>
      <c r="VQA142" s="1"/>
      <c r="VQB142" s="1"/>
      <c r="VQC142" s="1"/>
      <c r="VQD142" s="1"/>
      <c r="VQE142" s="1"/>
      <c r="VQF142" s="1"/>
      <c r="VQG142" s="1"/>
      <c r="VQH142" s="1"/>
      <c r="VQI142" s="1"/>
      <c r="VQJ142" s="1"/>
      <c r="VQK142" s="1"/>
      <c r="VQL142" s="1"/>
      <c r="VQM142" s="1"/>
      <c r="VQN142" s="1"/>
      <c r="VQO142" s="1"/>
      <c r="VQP142" s="1"/>
      <c r="VQQ142" s="1"/>
      <c r="VQR142" s="1"/>
      <c r="VQS142" s="1"/>
      <c r="VQT142" s="1"/>
      <c r="VQU142" s="1"/>
      <c r="VQV142" s="1"/>
      <c r="VQW142" s="1"/>
      <c r="VQX142" s="1"/>
      <c r="VQY142" s="1"/>
      <c r="VQZ142" s="1"/>
      <c r="VRA142" s="1"/>
      <c r="VRB142" s="1"/>
      <c r="VRC142" s="1"/>
      <c r="VRD142" s="1"/>
      <c r="VRE142" s="1"/>
      <c r="VRF142" s="1"/>
      <c r="VRG142" s="1"/>
      <c r="VRH142" s="1"/>
      <c r="VRI142" s="1"/>
      <c r="VRJ142" s="1"/>
      <c r="VRK142" s="1"/>
      <c r="VRL142" s="1"/>
      <c r="VRM142" s="1"/>
      <c r="VRN142" s="1"/>
      <c r="VRO142" s="1"/>
      <c r="VRP142" s="1"/>
      <c r="VRQ142" s="1"/>
      <c r="VRR142" s="1"/>
      <c r="VRS142" s="1"/>
      <c r="VRT142" s="1"/>
      <c r="VRU142" s="1"/>
      <c r="VRV142" s="1"/>
      <c r="VRW142" s="1"/>
      <c r="VRX142" s="1"/>
      <c r="VRY142" s="1"/>
      <c r="VRZ142" s="1"/>
      <c r="VSA142" s="1"/>
      <c r="VSB142" s="1"/>
      <c r="VSC142" s="1"/>
      <c r="VSD142" s="1"/>
      <c r="VSE142" s="1"/>
      <c r="VSF142" s="1"/>
      <c r="VSG142" s="1"/>
      <c r="VSH142" s="1"/>
      <c r="VSI142" s="1"/>
      <c r="VSJ142" s="1"/>
      <c r="VSK142" s="1"/>
      <c r="VSL142" s="1"/>
      <c r="VSM142" s="1"/>
      <c r="VSN142" s="1"/>
      <c r="VSO142" s="1"/>
      <c r="VSP142" s="1"/>
      <c r="VSQ142" s="1"/>
      <c r="VSR142" s="1"/>
      <c r="VSS142" s="1"/>
      <c r="VST142" s="1"/>
      <c r="VSU142" s="1"/>
      <c r="VSV142" s="1"/>
      <c r="VSW142" s="1"/>
      <c r="VSX142" s="1"/>
      <c r="VSY142" s="1"/>
      <c r="VSZ142" s="1"/>
      <c r="VTA142" s="1"/>
      <c r="VTB142" s="1"/>
      <c r="VTC142" s="1"/>
      <c r="VTD142" s="1"/>
      <c r="VTE142" s="1"/>
      <c r="VTF142" s="1"/>
      <c r="VTG142" s="1"/>
      <c r="VTH142" s="1"/>
      <c r="VTI142" s="1"/>
      <c r="VTJ142" s="1"/>
      <c r="VTK142" s="1"/>
      <c r="VTL142" s="1"/>
      <c r="VTM142" s="1"/>
      <c r="VTN142" s="1"/>
      <c r="VTO142" s="1"/>
      <c r="VTP142" s="1"/>
      <c r="VTQ142" s="1"/>
      <c r="VTR142" s="1"/>
      <c r="VTS142" s="1"/>
      <c r="VTT142" s="1"/>
      <c r="VTU142" s="1"/>
      <c r="VTV142" s="1"/>
      <c r="VTW142" s="1"/>
      <c r="VTX142" s="1"/>
      <c r="VTY142" s="1"/>
      <c r="VTZ142" s="1"/>
      <c r="VUA142" s="1"/>
      <c r="VUB142" s="1"/>
      <c r="VUC142" s="1"/>
      <c r="VUD142" s="1"/>
      <c r="VUE142" s="1"/>
      <c r="VUF142" s="1"/>
      <c r="VUG142" s="1"/>
      <c r="VUH142" s="1"/>
      <c r="VUI142" s="1"/>
      <c r="VUJ142" s="1"/>
      <c r="VUK142" s="1"/>
      <c r="VUL142" s="1"/>
      <c r="VUM142" s="1"/>
      <c r="VUN142" s="1"/>
      <c r="VUO142" s="1"/>
      <c r="VUP142" s="1"/>
      <c r="VUQ142" s="1"/>
      <c r="VUR142" s="1"/>
      <c r="VUS142" s="1"/>
      <c r="VUT142" s="1"/>
      <c r="VUU142" s="1"/>
      <c r="VUV142" s="1"/>
      <c r="VUW142" s="1"/>
      <c r="VUX142" s="1"/>
      <c r="VUY142" s="1"/>
      <c r="VUZ142" s="1"/>
      <c r="VVA142" s="1"/>
      <c r="VVB142" s="1"/>
      <c r="VVC142" s="1"/>
      <c r="VVD142" s="1"/>
      <c r="VVE142" s="1"/>
      <c r="VVF142" s="1"/>
      <c r="VVG142" s="1"/>
      <c r="VVH142" s="1"/>
      <c r="VVI142" s="1"/>
      <c r="VVJ142" s="1"/>
      <c r="VVK142" s="1"/>
      <c r="VVL142" s="1"/>
      <c r="VVM142" s="1"/>
      <c r="VVN142" s="1"/>
      <c r="VVO142" s="1"/>
      <c r="VVP142" s="1"/>
      <c r="VVQ142" s="1"/>
      <c r="VVR142" s="1"/>
      <c r="VVS142" s="1"/>
      <c r="VVT142" s="1"/>
      <c r="VVU142" s="1"/>
      <c r="VVV142" s="1"/>
      <c r="VVW142" s="1"/>
      <c r="VVX142" s="1"/>
      <c r="VVY142" s="1"/>
      <c r="VVZ142" s="1"/>
      <c r="VWA142" s="1"/>
      <c r="VWB142" s="1"/>
      <c r="VWC142" s="1"/>
      <c r="VWD142" s="1"/>
      <c r="VWE142" s="1"/>
      <c r="VWF142" s="1"/>
      <c r="VWG142" s="1"/>
      <c r="VWH142" s="1"/>
      <c r="VWI142" s="1"/>
      <c r="VWJ142" s="1"/>
      <c r="VWK142" s="1"/>
      <c r="VWL142" s="1"/>
      <c r="VWM142" s="1"/>
      <c r="VWN142" s="1"/>
      <c r="VWO142" s="1"/>
      <c r="VWP142" s="1"/>
      <c r="VWQ142" s="1"/>
      <c r="VWR142" s="1"/>
      <c r="VWS142" s="1"/>
      <c r="VWT142" s="1"/>
      <c r="VWU142" s="1"/>
      <c r="VWV142" s="1"/>
      <c r="VWW142" s="1"/>
      <c r="VWX142" s="1"/>
      <c r="VWY142" s="1"/>
      <c r="VWZ142" s="1"/>
      <c r="VXA142" s="1"/>
      <c r="VXB142" s="1"/>
      <c r="VXC142" s="1"/>
      <c r="VXD142" s="1"/>
      <c r="VXE142" s="1"/>
      <c r="VXF142" s="1"/>
      <c r="VXG142" s="1"/>
      <c r="VXH142" s="1"/>
      <c r="VXI142" s="1"/>
      <c r="VXJ142" s="1"/>
      <c r="VXK142" s="1"/>
      <c r="VXL142" s="1"/>
      <c r="VXM142" s="1"/>
      <c r="VXN142" s="1"/>
      <c r="VXO142" s="1"/>
      <c r="VXP142" s="1"/>
      <c r="VXQ142" s="1"/>
      <c r="VXR142" s="1"/>
      <c r="VXS142" s="1"/>
      <c r="VXT142" s="1"/>
      <c r="VXU142" s="1"/>
      <c r="VXV142" s="1"/>
      <c r="VXW142" s="1"/>
      <c r="VXX142" s="1"/>
      <c r="VXY142" s="1"/>
      <c r="VXZ142" s="1"/>
      <c r="VYA142" s="1"/>
      <c r="VYB142" s="1"/>
      <c r="VYC142" s="1"/>
      <c r="VYD142" s="1"/>
      <c r="VYE142" s="1"/>
      <c r="VYF142" s="1"/>
      <c r="VYG142" s="1"/>
      <c r="VYH142" s="1"/>
      <c r="VYI142" s="1"/>
      <c r="VYJ142" s="1"/>
      <c r="VYK142" s="1"/>
      <c r="VYL142" s="1"/>
      <c r="VYM142" s="1"/>
      <c r="VYN142" s="1"/>
      <c r="VYO142" s="1"/>
      <c r="VYP142" s="1"/>
      <c r="VYQ142" s="1"/>
      <c r="VYR142" s="1"/>
      <c r="VYS142" s="1"/>
      <c r="VYT142" s="1"/>
      <c r="VYU142" s="1"/>
      <c r="VYV142" s="1"/>
      <c r="VYW142" s="1"/>
      <c r="VYX142" s="1"/>
      <c r="VYY142" s="1"/>
      <c r="VYZ142" s="1"/>
      <c r="VZA142" s="1"/>
      <c r="VZB142" s="1"/>
      <c r="VZC142" s="1"/>
      <c r="VZD142" s="1"/>
      <c r="VZE142" s="1"/>
      <c r="VZF142" s="1"/>
      <c r="VZG142" s="1"/>
      <c r="VZH142" s="1"/>
      <c r="VZI142" s="1"/>
      <c r="VZJ142" s="1"/>
      <c r="VZK142" s="1"/>
      <c r="VZL142" s="1"/>
      <c r="VZM142" s="1"/>
      <c r="VZN142" s="1"/>
      <c r="VZO142" s="1"/>
      <c r="VZP142" s="1"/>
      <c r="VZQ142" s="1"/>
      <c r="VZR142" s="1"/>
      <c r="VZS142" s="1"/>
      <c r="VZT142" s="1"/>
      <c r="VZU142" s="1"/>
      <c r="VZV142" s="1"/>
      <c r="VZW142" s="1"/>
      <c r="VZX142" s="1"/>
      <c r="VZY142" s="1"/>
      <c r="VZZ142" s="1"/>
      <c r="WAA142" s="1"/>
      <c r="WAB142" s="1"/>
      <c r="WAC142" s="1"/>
      <c r="WAD142" s="1"/>
      <c r="WAE142" s="1"/>
      <c r="WAF142" s="1"/>
      <c r="WAG142" s="1"/>
      <c r="WAH142" s="1"/>
      <c r="WAI142" s="1"/>
      <c r="WAJ142" s="1"/>
      <c r="WAK142" s="1"/>
      <c r="WAL142" s="1"/>
      <c r="WAM142" s="1"/>
      <c r="WAN142" s="1"/>
      <c r="WAO142" s="1"/>
      <c r="WAP142" s="1"/>
      <c r="WAQ142" s="1"/>
      <c r="WAR142" s="1"/>
      <c r="WAS142" s="1"/>
      <c r="WAT142" s="1"/>
      <c r="WAU142" s="1"/>
      <c r="WAV142" s="1"/>
      <c r="WAW142" s="1"/>
      <c r="WAX142" s="1"/>
      <c r="WAY142" s="1"/>
      <c r="WAZ142" s="1"/>
      <c r="WBA142" s="1"/>
      <c r="WBB142" s="1"/>
      <c r="WBC142" s="1"/>
      <c r="WBD142" s="1"/>
      <c r="WBE142" s="1"/>
      <c r="WBF142" s="1"/>
      <c r="WBG142" s="1"/>
      <c r="WBH142" s="1"/>
      <c r="WBI142" s="1"/>
      <c r="WBJ142" s="1"/>
      <c r="WBK142" s="1"/>
      <c r="WBL142" s="1"/>
      <c r="WBM142" s="1"/>
      <c r="WBN142" s="1"/>
      <c r="WBO142" s="1"/>
      <c r="WBP142" s="1"/>
      <c r="WBQ142" s="1"/>
      <c r="WBR142" s="1"/>
      <c r="WBS142" s="1"/>
      <c r="WBT142" s="1"/>
      <c r="WBU142" s="1"/>
      <c r="WBV142" s="1"/>
      <c r="WBW142" s="1"/>
      <c r="WBX142" s="1"/>
      <c r="WBY142" s="1"/>
      <c r="WBZ142" s="1"/>
      <c r="WCA142" s="1"/>
      <c r="WCB142" s="1"/>
      <c r="WCC142" s="1"/>
      <c r="WCD142" s="1"/>
      <c r="WCE142" s="1"/>
      <c r="WCF142" s="1"/>
      <c r="WCG142" s="1"/>
      <c r="WCH142" s="1"/>
      <c r="WCI142" s="1"/>
      <c r="WCJ142" s="1"/>
      <c r="WCK142" s="1"/>
      <c r="WCL142" s="1"/>
      <c r="WCM142" s="1"/>
      <c r="WCN142" s="1"/>
      <c r="WCO142" s="1"/>
      <c r="WCP142" s="1"/>
      <c r="WCQ142" s="1"/>
      <c r="WCR142" s="1"/>
      <c r="WCS142" s="1"/>
      <c r="WCT142" s="1"/>
      <c r="WCU142" s="1"/>
      <c r="WCV142" s="1"/>
      <c r="WCW142" s="1"/>
      <c r="WCX142" s="1"/>
      <c r="WCY142" s="1"/>
      <c r="WCZ142" s="1"/>
      <c r="WDA142" s="1"/>
      <c r="WDB142" s="1"/>
      <c r="WDC142" s="1"/>
      <c r="WDD142" s="1"/>
      <c r="WDE142" s="1"/>
      <c r="WDF142" s="1"/>
      <c r="WDG142" s="1"/>
      <c r="WDH142" s="1"/>
      <c r="WDI142" s="1"/>
      <c r="WDJ142" s="1"/>
      <c r="WDK142" s="1"/>
      <c r="WDL142" s="1"/>
      <c r="WDM142" s="1"/>
      <c r="WDN142" s="1"/>
      <c r="WDO142" s="1"/>
      <c r="WDP142" s="1"/>
      <c r="WDQ142" s="1"/>
      <c r="WDR142" s="1"/>
      <c r="WDS142" s="1"/>
      <c r="WDT142" s="1"/>
      <c r="WDU142" s="1"/>
      <c r="WDV142" s="1"/>
      <c r="WDW142" s="1"/>
      <c r="WDX142" s="1"/>
      <c r="WDY142" s="1"/>
      <c r="WDZ142" s="1"/>
      <c r="WEA142" s="1"/>
      <c r="WEB142" s="1"/>
      <c r="WEC142" s="1"/>
      <c r="WED142" s="1"/>
      <c r="WEE142" s="1"/>
      <c r="WEF142" s="1"/>
      <c r="WEG142" s="1"/>
      <c r="WEH142" s="1"/>
      <c r="WEI142" s="1"/>
      <c r="WEJ142" s="1"/>
      <c r="WEK142" s="1"/>
      <c r="WEL142" s="1"/>
      <c r="WEM142" s="1"/>
      <c r="WEN142" s="1"/>
      <c r="WEO142" s="1"/>
      <c r="WEP142" s="1"/>
      <c r="WEQ142" s="1"/>
      <c r="WER142" s="1"/>
      <c r="WES142" s="1"/>
      <c r="WET142" s="1"/>
      <c r="WEU142" s="1"/>
      <c r="WEV142" s="1"/>
      <c r="WEW142" s="1"/>
      <c r="WEX142" s="1"/>
      <c r="WEY142" s="1"/>
      <c r="WEZ142" s="1"/>
      <c r="WFA142" s="1"/>
      <c r="WFB142" s="1"/>
      <c r="WFC142" s="1"/>
      <c r="WFD142" s="1"/>
      <c r="WFE142" s="1"/>
      <c r="WFF142" s="1"/>
      <c r="WFG142" s="1"/>
      <c r="WFH142" s="1"/>
      <c r="WFI142" s="1"/>
      <c r="WFJ142" s="1"/>
      <c r="WFK142" s="1"/>
      <c r="WFL142" s="1"/>
      <c r="WFM142" s="1"/>
      <c r="WFN142" s="1"/>
      <c r="WFO142" s="1"/>
      <c r="WFP142" s="1"/>
      <c r="WFQ142" s="1"/>
      <c r="WFR142" s="1"/>
      <c r="WFS142" s="1"/>
      <c r="WFT142" s="1"/>
      <c r="WFU142" s="1"/>
      <c r="WFV142" s="1"/>
      <c r="WFW142" s="1"/>
      <c r="WFX142" s="1"/>
      <c r="WFY142" s="1"/>
      <c r="WFZ142" s="1"/>
      <c r="WGA142" s="1"/>
      <c r="WGB142" s="1"/>
      <c r="WGC142" s="1"/>
      <c r="WGD142" s="1"/>
      <c r="WGE142" s="1"/>
      <c r="WGF142" s="1"/>
      <c r="WGG142" s="1"/>
      <c r="WGH142" s="1"/>
      <c r="WGI142" s="1"/>
      <c r="WGJ142" s="1"/>
      <c r="WGK142" s="1"/>
      <c r="WGL142" s="1"/>
      <c r="WGM142" s="1"/>
      <c r="WGN142" s="1"/>
      <c r="WGO142" s="1"/>
      <c r="WGP142" s="1"/>
      <c r="WGQ142" s="1"/>
      <c r="WGR142" s="1"/>
      <c r="WGS142" s="1"/>
      <c r="WGT142" s="1"/>
      <c r="WGU142" s="1"/>
      <c r="WGV142" s="1"/>
      <c r="WGW142" s="1"/>
      <c r="WGX142" s="1"/>
      <c r="WGY142" s="1"/>
      <c r="WGZ142" s="1"/>
      <c r="WHA142" s="1"/>
      <c r="WHB142" s="1"/>
      <c r="WHC142" s="1"/>
      <c r="WHD142" s="1"/>
      <c r="WHE142" s="1"/>
      <c r="WHF142" s="1"/>
      <c r="WHG142" s="1"/>
      <c r="WHH142" s="1"/>
      <c r="WHI142" s="1"/>
      <c r="WHJ142" s="1"/>
      <c r="WHK142" s="1"/>
      <c r="WHL142" s="1"/>
      <c r="WHM142" s="1"/>
      <c r="WHN142" s="1"/>
      <c r="WHO142" s="1"/>
      <c r="WHP142" s="1"/>
      <c r="WHQ142" s="1"/>
      <c r="WHR142" s="1"/>
      <c r="WHS142" s="1"/>
      <c r="WHT142" s="1"/>
      <c r="WHU142" s="1"/>
      <c r="WHV142" s="1"/>
      <c r="WHW142" s="1"/>
      <c r="WHX142" s="1"/>
      <c r="WHY142" s="1"/>
      <c r="WHZ142" s="1"/>
      <c r="WIA142" s="1"/>
      <c r="WIB142" s="1"/>
      <c r="WIC142" s="1"/>
      <c r="WID142" s="1"/>
      <c r="WIE142" s="1"/>
      <c r="WIF142" s="1"/>
      <c r="WIG142" s="1"/>
      <c r="WIH142" s="1"/>
      <c r="WII142" s="1"/>
      <c r="WIJ142" s="1"/>
      <c r="WIK142" s="1"/>
      <c r="WIL142" s="1"/>
      <c r="WIM142" s="1"/>
      <c r="WIN142" s="1"/>
      <c r="WIO142" s="1"/>
      <c r="WIP142" s="1"/>
      <c r="WIQ142" s="1"/>
      <c r="WIR142" s="1"/>
      <c r="WIS142" s="1"/>
      <c r="WIT142" s="1"/>
      <c r="WIU142" s="1"/>
      <c r="WIV142" s="1"/>
      <c r="WIW142" s="1"/>
      <c r="WIX142" s="1"/>
      <c r="WIY142" s="1"/>
      <c r="WIZ142" s="1"/>
      <c r="WJA142" s="1"/>
      <c r="WJB142" s="1"/>
      <c r="WJC142" s="1"/>
      <c r="WJD142" s="1"/>
      <c r="WJE142" s="1"/>
      <c r="WJF142" s="1"/>
      <c r="WJG142" s="1"/>
      <c r="WJH142" s="1"/>
      <c r="WJI142" s="1"/>
      <c r="WJJ142" s="1"/>
      <c r="WJK142" s="1"/>
      <c r="WJL142" s="1"/>
      <c r="WJM142" s="1"/>
      <c r="WJN142" s="1"/>
      <c r="WJO142" s="1"/>
      <c r="WJP142" s="1"/>
      <c r="WJQ142" s="1"/>
      <c r="WJR142" s="1"/>
      <c r="WJS142" s="1"/>
      <c r="WJT142" s="1"/>
      <c r="WJU142" s="1"/>
      <c r="WJV142" s="1"/>
      <c r="WJW142" s="1"/>
      <c r="WJX142" s="1"/>
      <c r="WJY142" s="1"/>
      <c r="WJZ142" s="1"/>
      <c r="WKA142" s="1"/>
      <c r="WKB142" s="1"/>
      <c r="WKC142" s="1"/>
      <c r="WKD142" s="1"/>
      <c r="WKE142" s="1"/>
      <c r="WKF142" s="1"/>
      <c r="WKG142" s="1"/>
      <c r="WKH142" s="1"/>
      <c r="WKI142" s="1"/>
      <c r="WKJ142" s="1"/>
      <c r="WKK142" s="1"/>
      <c r="WKL142" s="1"/>
      <c r="WKM142" s="1"/>
      <c r="WKN142" s="1"/>
      <c r="WKO142" s="1"/>
      <c r="WKP142" s="1"/>
      <c r="WKQ142" s="1"/>
      <c r="WKR142" s="1"/>
      <c r="WKS142" s="1"/>
      <c r="WKT142" s="1"/>
      <c r="WKU142" s="1"/>
      <c r="WKV142" s="1"/>
      <c r="WKW142" s="1"/>
      <c r="WKX142" s="1"/>
      <c r="WKY142" s="1"/>
      <c r="WKZ142" s="1"/>
      <c r="WLA142" s="1"/>
      <c r="WLB142" s="1"/>
      <c r="WLC142" s="1"/>
      <c r="WLD142" s="1"/>
      <c r="WLE142" s="1"/>
      <c r="WLF142" s="1"/>
      <c r="WLG142" s="1"/>
      <c r="WLH142" s="1"/>
      <c r="WLI142" s="1"/>
      <c r="WLJ142" s="1"/>
      <c r="WLK142" s="1"/>
      <c r="WLL142" s="1"/>
      <c r="WLM142" s="1"/>
      <c r="WLN142" s="1"/>
      <c r="WLO142" s="1"/>
      <c r="WLP142" s="1"/>
      <c r="WLQ142" s="1"/>
      <c r="WLR142" s="1"/>
      <c r="WLS142" s="1"/>
      <c r="WLT142" s="1"/>
      <c r="WLU142" s="1"/>
      <c r="WLV142" s="1"/>
      <c r="WLW142" s="1"/>
      <c r="WLX142" s="1"/>
      <c r="WLY142" s="1"/>
      <c r="WLZ142" s="1"/>
      <c r="WMA142" s="1"/>
      <c r="WMB142" s="1"/>
      <c r="WMC142" s="1"/>
      <c r="WMD142" s="1"/>
      <c r="WME142" s="1"/>
      <c r="WMF142" s="1"/>
      <c r="WMG142" s="1"/>
      <c r="WMH142" s="1"/>
      <c r="WMI142" s="1"/>
      <c r="WMJ142" s="1"/>
      <c r="WMK142" s="1"/>
      <c r="WML142" s="1"/>
      <c r="WMM142" s="1"/>
      <c r="WMN142" s="1"/>
      <c r="WMO142" s="1"/>
      <c r="WMP142" s="1"/>
      <c r="WMQ142" s="1"/>
      <c r="WMR142" s="1"/>
      <c r="WMS142" s="1"/>
      <c r="WMT142" s="1"/>
      <c r="WMU142" s="1"/>
      <c r="WMV142" s="1"/>
      <c r="WMW142" s="1"/>
      <c r="WMX142" s="1"/>
      <c r="WMY142" s="1"/>
      <c r="WMZ142" s="1"/>
      <c r="WNA142" s="1"/>
      <c r="WNB142" s="1"/>
      <c r="WNC142" s="1"/>
      <c r="WND142" s="1"/>
      <c r="WNE142" s="1"/>
      <c r="WNF142" s="1"/>
      <c r="WNG142" s="1"/>
      <c r="WNH142" s="1"/>
      <c r="WNI142" s="1"/>
      <c r="WNJ142" s="1"/>
      <c r="WNK142" s="1"/>
      <c r="WNL142" s="1"/>
      <c r="WNM142" s="1"/>
      <c r="WNN142" s="1"/>
      <c r="WNO142" s="1"/>
      <c r="WNP142" s="1"/>
      <c r="WNQ142" s="1"/>
      <c r="WNR142" s="1"/>
      <c r="WNS142" s="1"/>
      <c r="WNT142" s="1"/>
      <c r="WNU142" s="1"/>
      <c r="WNV142" s="1"/>
      <c r="WNW142" s="1"/>
      <c r="WNX142" s="1"/>
      <c r="WNY142" s="1"/>
      <c r="WNZ142" s="1"/>
      <c r="WOA142" s="1"/>
      <c r="WOB142" s="1"/>
      <c r="WOC142" s="1"/>
      <c r="WOD142" s="1"/>
      <c r="WOE142" s="1"/>
      <c r="WOF142" s="1"/>
      <c r="WOG142" s="1"/>
      <c r="WOH142" s="1"/>
      <c r="WOI142" s="1"/>
      <c r="WOJ142" s="1"/>
      <c r="WOK142" s="1"/>
      <c r="WOL142" s="1"/>
      <c r="WOM142" s="1"/>
      <c r="WON142" s="1"/>
      <c r="WOO142" s="1"/>
      <c r="WOP142" s="1"/>
      <c r="WOQ142" s="1"/>
      <c r="WOR142" s="1"/>
      <c r="WOS142" s="1"/>
      <c r="WOT142" s="1"/>
      <c r="WOU142" s="1"/>
      <c r="WOV142" s="1"/>
      <c r="WOW142" s="1"/>
      <c r="WOX142" s="1"/>
      <c r="WOY142" s="1"/>
      <c r="WOZ142" s="1"/>
      <c r="WPA142" s="1"/>
      <c r="WPB142" s="1"/>
      <c r="WPC142" s="1"/>
      <c r="WPD142" s="1"/>
      <c r="WPE142" s="1"/>
      <c r="WPF142" s="1"/>
      <c r="WPG142" s="1"/>
      <c r="WPH142" s="1"/>
      <c r="WPI142" s="1"/>
      <c r="WPJ142" s="1"/>
      <c r="WPK142" s="1"/>
      <c r="WPL142" s="1"/>
      <c r="WPM142" s="1"/>
      <c r="WPN142" s="1"/>
      <c r="WPO142" s="1"/>
      <c r="WPP142" s="1"/>
      <c r="WPQ142" s="1"/>
      <c r="WPR142" s="1"/>
      <c r="WPS142" s="1"/>
      <c r="WPT142" s="1"/>
      <c r="WPU142" s="1"/>
      <c r="WPV142" s="1"/>
      <c r="WPW142" s="1"/>
      <c r="WPX142" s="1"/>
      <c r="WPY142" s="1"/>
      <c r="WPZ142" s="1"/>
      <c r="WQA142" s="1"/>
      <c r="WQB142" s="1"/>
      <c r="WQC142" s="1"/>
      <c r="WQD142" s="1"/>
      <c r="WQE142" s="1"/>
      <c r="WQF142" s="1"/>
      <c r="WQG142" s="1"/>
      <c r="WQH142" s="1"/>
      <c r="WQI142" s="1"/>
      <c r="WQJ142" s="1"/>
      <c r="WQK142" s="1"/>
      <c r="WQL142" s="1"/>
      <c r="WQM142" s="1"/>
      <c r="WQN142" s="1"/>
      <c r="WQO142" s="1"/>
      <c r="WQP142" s="1"/>
      <c r="WQQ142" s="1"/>
      <c r="WQR142" s="1"/>
      <c r="WQS142" s="1"/>
      <c r="WQT142" s="1"/>
      <c r="WQU142" s="1"/>
      <c r="WQV142" s="1"/>
      <c r="WQW142" s="1"/>
      <c r="WQX142" s="1"/>
      <c r="WQY142" s="1"/>
      <c r="WQZ142" s="1"/>
      <c r="WRA142" s="1"/>
      <c r="WRB142" s="1"/>
      <c r="WRC142" s="1"/>
      <c r="WRD142" s="1"/>
      <c r="WRE142" s="1"/>
      <c r="WRF142" s="1"/>
      <c r="WRG142" s="1"/>
      <c r="WRH142" s="1"/>
      <c r="WRI142" s="1"/>
      <c r="WRJ142" s="1"/>
      <c r="WRK142" s="1"/>
      <c r="WRL142" s="1"/>
      <c r="WRM142" s="1"/>
      <c r="WRN142" s="1"/>
      <c r="WRO142" s="1"/>
      <c r="WRP142" s="1"/>
      <c r="WRQ142" s="1"/>
      <c r="WRR142" s="1"/>
      <c r="WRS142" s="1"/>
      <c r="WRT142" s="1"/>
      <c r="WRU142" s="1"/>
      <c r="WRV142" s="1"/>
      <c r="WRW142" s="1"/>
      <c r="WRX142" s="1"/>
      <c r="WRY142" s="1"/>
      <c r="WRZ142" s="1"/>
      <c r="WSA142" s="1"/>
      <c r="WSB142" s="1"/>
      <c r="WSC142" s="1"/>
      <c r="WSD142" s="1"/>
      <c r="WSE142" s="1"/>
      <c r="WSF142" s="1"/>
      <c r="WSG142" s="1"/>
      <c r="WSH142" s="1"/>
      <c r="WSI142" s="1"/>
      <c r="WSJ142" s="1"/>
      <c r="WSK142" s="1"/>
      <c r="WSL142" s="1"/>
      <c r="WSM142" s="1"/>
      <c r="WSN142" s="1"/>
      <c r="WSO142" s="1"/>
      <c r="WSP142" s="1"/>
      <c r="WSQ142" s="1"/>
      <c r="WSR142" s="1"/>
      <c r="WSS142" s="1"/>
      <c r="WST142" s="1"/>
      <c r="WSU142" s="1"/>
      <c r="WSV142" s="1"/>
      <c r="WSW142" s="1"/>
      <c r="WSX142" s="1"/>
      <c r="WSY142" s="1"/>
      <c r="WSZ142" s="1"/>
      <c r="WTA142" s="1"/>
      <c r="WTB142" s="1"/>
      <c r="WTC142" s="1"/>
      <c r="WTD142" s="1"/>
      <c r="WTE142" s="1"/>
      <c r="WTF142" s="1"/>
      <c r="WTG142" s="1"/>
      <c r="WTH142" s="1"/>
      <c r="WTI142" s="1"/>
      <c r="WTJ142" s="1"/>
      <c r="WTK142" s="1"/>
      <c r="WTL142" s="1"/>
      <c r="WTM142" s="1"/>
      <c r="WTN142" s="1"/>
      <c r="WTO142" s="1"/>
      <c r="WTP142" s="1"/>
      <c r="WTQ142" s="1"/>
      <c r="WTR142" s="1"/>
      <c r="WTS142" s="1"/>
      <c r="WTT142" s="1"/>
      <c r="WTU142" s="1"/>
      <c r="WTV142" s="1"/>
      <c r="WTW142" s="1"/>
      <c r="WTX142" s="1"/>
      <c r="WTY142" s="1"/>
      <c r="WTZ142" s="1"/>
      <c r="WUA142" s="1"/>
      <c r="WUB142" s="1"/>
      <c r="WUC142" s="1"/>
      <c r="WUD142" s="1"/>
      <c r="WUE142" s="1"/>
      <c r="WUF142" s="1"/>
      <c r="WUG142" s="1"/>
      <c r="WUH142" s="1"/>
      <c r="WUI142" s="1"/>
      <c r="WUJ142" s="1"/>
      <c r="WUK142" s="1"/>
      <c r="WUL142" s="1"/>
      <c r="WUM142" s="1"/>
      <c r="WUN142" s="1"/>
      <c r="WUO142" s="1"/>
      <c r="WUP142" s="1"/>
      <c r="WUQ142" s="1"/>
      <c r="WUR142" s="1"/>
      <c r="WUS142" s="1"/>
      <c r="WUT142" s="1"/>
      <c r="WUU142" s="1"/>
      <c r="WUV142" s="1"/>
      <c r="WUW142" s="1"/>
      <c r="WUX142" s="1"/>
      <c r="WUY142" s="1"/>
      <c r="WUZ142" s="1"/>
      <c r="WVA142" s="1"/>
      <c r="WVB142" s="1"/>
      <c r="WVC142" s="1"/>
      <c r="WVD142" s="1"/>
      <c r="WVE142" s="1"/>
      <c r="WVF142" s="1"/>
      <c r="WVG142" s="1"/>
      <c r="WVH142" s="1"/>
      <c r="WVI142" s="1"/>
      <c r="WVJ142" s="1"/>
      <c r="WVK142" s="1"/>
      <c r="WVL142" s="1"/>
      <c r="WVM142" s="1"/>
      <c r="WVN142" s="1"/>
      <c r="WVO142" s="1"/>
      <c r="WVP142" s="1"/>
      <c r="WVQ142" s="1"/>
      <c r="WVR142" s="1"/>
      <c r="WVS142" s="1"/>
      <c r="WVT142" s="1"/>
      <c r="WVU142" s="1"/>
      <c r="WVV142" s="1"/>
      <c r="WVW142" s="1"/>
      <c r="WVX142" s="1"/>
      <c r="WVY142" s="1"/>
      <c r="WVZ142" s="1"/>
      <c r="WWA142" s="1"/>
      <c r="WWB142" s="1"/>
      <c r="WWC142" s="1"/>
      <c r="WWD142" s="1"/>
      <c r="WWE142" s="1"/>
      <c r="WWF142" s="1"/>
      <c r="WWG142" s="1"/>
      <c r="WWH142" s="1"/>
      <c r="WWI142" s="1"/>
      <c r="WWJ142" s="1"/>
      <c r="WWK142" s="1"/>
      <c r="WWL142" s="1"/>
      <c r="WWM142" s="1"/>
      <c r="WWN142" s="1"/>
      <c r="WWO142" s="1"/>
      <c r="WWP142" s="1"/>
      <c r="WWQ142" s="1"/>
      <c r="WWR142" s="1"/>
      <c r="WWS142" s="1"/>
      <c r="WWT142" s="1"/>
      <c r="WWU142" s="1"/>
      <c r="WWV142" s="1"/>
      <c r="WWW142" s="1"/>
      <c r="WWX142" s="1"/>
      <c r="WWY142" s="1"/>
      <c r="WWZ142" s="1"/>
      <c r="WXA142" s="1"/>
      <c r="WXB142" s="1"/>
      <c r="WXC142" s="1"/>
      <c r="WXD142" s="1"/>
      <c r="WXE142" s="1"/>
      <c r="WXF142" s="1"/>
      <c r="WXG142" s="1"/>
      <c r="WXH142" s="1"/>
      <c r="WXI142" s="1"/>
      <c r="WXJ142" s="1"/>
      <c r="WXK142" s="1"/>
      <c r="WXL142" s="1"/>
      <c r="WXM142" s="1"/>
      <c r="WXN142" s="1"/>
      <c r="WXO142" s="1"/>
      <c r="WXP142" s="1"/>
      <c r="WXQ142" s="1"/>
      <c r="WXR142" s="1"/>
      <c r="WXS142" s="1"/>
      <c r="WXT142" s="1"/>
      <c r="WXU142" s="1"/>
      <c r="WXV142" s="1"/>
      <c r="WXW142" s="1"/>
      <c r="WXX142" s="1"/>
      <c r="WXY142" s="1"/>
      <c r="WXZ142" s="1"/>
      <c r="WYA142" s="1"/>
      <c r="WYB142" s="1"/>
      <c r="WYC142" s="1"/>
      <c r="WYD142" s="1"/>
      <c r="WYE142" s="1"/>
      <c r="WYF142" s="1"/>
      <c r="WYG142" s="1"/>
      <c r="WYH142" s="1"/>
      <c r="WYI142" s="1"/>
      <c r="WYJ142" s="1"/>
      <c r="WYK142" s="1"/>
      <c r="WYL142" s="1"/>
      <c r="WYM142" s="1"/>
      <c r="WYN142" s="1"/>
      <c r="WYO142" s="1"/>
      <c r="WYP142" s="1"/>
      <c r="WYQ142" s="1"/>
      <c r="WYR142" s="1"/>
      <c r="WYS142" s="1"/>
      <c r="WYT142" s="1"/>
      <c r="WYU142" s="1"/>
      <c r="WYV142" s="1"/>
      <c r="WYW142" s="1"/>
      <c r="WYX142" s="1"/>
      <c r="WYY142" s="1"/>
      <c r="WYZ142" s="1"/>
      <c r="WZA142" s="1"/>
      <c r="WZB142" s="1"/>
      <c r="WZC142" s="1"/>
      <c r="WZD142" s="1"/>
      <c r="WZE142" s="1"/>
      <c r="WZF142" s="1"/>
      <c r="WZG142" s="1"/>
      <c r="WZH142" s="1"/>
      <c r="WZI142" s="1"/>
      <c r="WZJ142" s="1"/>
      <c r="WZK142" s="1"/>
      <c r="WZL142" s="1"/>
      <c r="WZM142" s="1"/>
      <c r="WZN142" s="1"/>
      <c r="WZO142" s="1"/>
      <c r="WZP142" s="1"/>
      <c r="WZQ142" s="1"/>
      <c r="WZR142" s="1"/>
      <c r="WZS142" s="1"/>
      <c r="WZT142" s="1"/>
      <c r="WZU142" s="1"/>
      <c r="WZV142" s="1"/>
      <c r="WZW142" s="1"/>
      <c r="WZX142" s="1"/>
      <c r="WZY142" s="1"/>
      <c r="WZZ142" s="1"/>
      <c r="XAA142" s="1"/>
      <c r="XAB142" s="1"/>
      <c r="XAC142" s="1"/>
      <c r="XAD142" s="1"/>
      <c r="XAE142" s="1"/>
      <c r="XAF142" s="1"/>
      <c r="XAG142" s="1"/>
      <c r="XAH142" s="1"/>
      <c r="XAI142" s="1"/>
      <c r="XAJ142" s="1"/>
      <c r="XAK142" s="1"/>
      <c r="XAL142" s="1"/>
      <c r="XAM142" s="1"/>
      <c r="XAN142" s="1"/>
      <c r="XAO142" s="1"/>
      <c r="XAP142" s="1"/>
      <c r="XAQ142" s="1"/>
      <c r="XAR142" s="1"/>
      <c r="XAS142" s="1"/>
      <c r="XAT142" s="1"/>
      <c r="XAU142" s="1"/>
      <c r="XAV142" s="1"/>
      <c r="XAW142" s="1"/>
      <c r="XAX142" s="1"/>
      <c r="XAY142" s="1"/>
      <c r="XAZ142" s="1"/>
      <c r="XBA142" s="1"/>
      <c r="XBB142" s="1"/>
      <c r="XBC142" s="1"/>
      <c r="XBD142" s="1"/>
      <c r="XBE142" s="1"/>
      <c r="XBF142" s="1"/>
      <c r="XBG142" s="1"/>
      <c r="XBH142" s="1"/>
      <c r="XBI142" s="1"/>
      <c r="XBJ142" s="1"/>
      <c r="XBK142" s="1"/>
      <c r="XBL142" s="1"/>
      <c r="XBM142" s="1"/>
      <c r="XBN142" s="1"/>
      <c r="XBO142" s="1"/>
      <c r="XBP142" s="1"/>
      <c r="XBQ142" s="1"/>
      <c r="XBR142" s="1"/>
      <c r="XBS142" s="1"/>
      <c r="XBT142" s="1"/>
      <c r="XBU142" s="1"/>
      <c r="XBV142" s="1"/>
      <c r="XBW142" s="1"/>
      <c r="XBX142" s="1"/>
      <c r="XBY142" s="1"/>
      <c r="XBZ142" s="1"/>
      <c r="XCA142" s="1"/>
      <c r="XCB142" s="1"/>
      <c r="XCC142" s="1"/>
      <c r="XCD142" s="1"/>
      <c r="XCE142" s="1"/>
      <c r="XCF142" s="1"/>
      <c r="XCG142" s="1"/>
      <c r="XCH142" s="1"/>
      <c r="XCI142" s="1"/>
      <c r="XCJ142" s="1"/>
      <c r="XCK142" s="1"/>
      <c r="XCL142" s="1"/>
      <c r="XCM142" s="1"/>
      <c r="XCN142" s="1"/>
      <c r="XCO142" s="1"/>
      <c r="XCP142" s="1"/>
      <c r="XCQ142" s="1"/>
      <c r="XCR142" s="1"/>
      <c r="XCS142" s="1"/>
      <c r="XCT142" s="1"/>
      <c r="XCU142" s="1"/>
      <c r="XCV142" s="1"/>
      <c r="XCW142" s="1"/>
      <c r="XCX142" s="1"/>
      <c r="XCY142" s="1"/>
      <c r="XCZ142" s="1"/>
      <c r="XDA142" s="1"/>
      <c r="XDB142" s="1"/>
    </row>
    <row r="143" spans="1:16330" ht="47.25" x14ac:dyDescent="0.25">
      <c r="B143" s="16">
        <v>51</v>
      </c>
      <c r="C143" s="8" t="s">
        <v>55</v>
      </c>
      <c r="D143" s="13" t="s">
        <v>31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  <c r="AMK143" s="1"/>
      <c r="AML143" s="1"/>
      <c r="AMM143" s="1"/>
      <c r="AMN143" s="1"/>
      <c r="AMO143" s="1"/>
      <c r="AMP143" s="1"/>
      <c r="AMQ143" s="1"/>
      <c r="AMR143" s="1"/>
      <c r="AMS143" s="1"/>
      <c r="AMT143" s="1"/>
      <c r="AMU143" s="1"/>
      <c r="AMV143" s="1"/>
      <c r="AMW143" s="1"/>
      <c r="AMX143" s="1"/>
      <c r="AMY143" s="1"/>
      <c r="AMZ143" s="1"/>
      <c r="ANA143" s="1"/>
      <c r="ANB143" s="1"/>
      <c r="ANC143" s="1"/>
      <c r="AND143" s="1"/>
      <c r="ANE143" s="1"/>
      <c r="ANF143" s="1"/>
      <c r="ANG143" s="1"/>
      <c r="ANH143" s="1"/>
      <c r="ANI143" s="1"/>
      <c r="ANJ143" s="1"/>
      <c r="ANK143" s="1"/>
      <c r="ANL143" s="1"/>
      <c r="ANM143" s="1"/>
      <c r="ANN143" s="1"/>
      <c r="ANO143" s="1"/>
      <c r="ANP143" s="1"/>
      <c r="ANQ143" s="1"/>
      <c r="ANR143" s="1"/>
      <c r="ANS143" s="1"/>
      <c r="ANT143" s="1"/>
      <c r="ANU143" s="1"/>
      <c r="ANV143" s="1"/>
      <c r="ANW143" s="1"/>
      <c r="ANX143" s="1"/>
      <c r="ANY143" s="1"/>
      <c r="ANZ143" s="1"/>
      <c r="AOA143" s="1"/>
      <c r="AOB143" s="1"/>
      <c r="AOC143" s="1"/>
      <c r="AOD143" s="1"/>
      <c r="AOE143" s="1"/>
      <c r="AOF143" s="1"/>
      <c r="AOG143" s="1"/>
      <c r="AOH143" s="1"/>
      <c r="AOI143" s="1"/>
      <c r="AOJ143" s="1"/>
      <c r="AOK143" s="1"/>
      <c r="AOL143" s="1"/>
      <c r="AOM143" s="1"/>
      <c r="AON143" s="1"/>
      <c r="AOO143" s="1"/>
      <c r="AOP143" s="1"/>
      <c r="AOQ143" s="1"/>
      <c r="AOR143" s="1"/>
      <c r="AOS143" s="1"/>
      <c r="AOT143" s="1"/>
      <c r="AOU143" s="1"/>
      <c r="AOV143" s="1"/>
      <c r="AOW143" s="1"/>
      <c r="AOX143" s="1"/>
      <c r="AOY143" s="1"/>
      <c r="AOZ143" s="1"/>
      <c r="APA143" s="1"/>
      <c r="APB143" s="1"/>
      <c r="APC143" s="1"/>
      <c r="APD143" s="1"/>
      <c r="APE143" s="1"/>
      <c r="APF143" s="1"/>
      <c r="APG143" s="1"/>
      <c r="APH143" s="1"/>
      <c r="API143" s="1"/>
      <c r="APJ143" s="1"/>
      <c r="APK143" s="1"/>
      <c r="APL143" s="1"/>
      <c r="APM143" s="1"/>
      <c r="APN143" s="1"/>
      <c r="APO143" s="1"/>
      <c r="APP143" s="1"/>
      <c r="APQ143" s="1"/>
      <c r="APR143" s="1"/>
      <c r="APS143" s="1"/>
      <c r="APT143" s="1"/>
      <c r="APU143" s="1"/>
      <c r="APV143" s="1"/>
      <c r="APW143" s="1"/>
      <c r="APX143" s="1"/>
      <c r="APY143" s="1"/>
      <c r="APZ143" s="1"/>
      <c r="AQA143" s="1"/>
      <c r="AQB143" s="1"/>
      <c r="AQC143" s="1"/>
      <c r="AQD143" s="1"/>
      <c r="AQE143" s="1"/>
      <c r="AQF143" s="1"/>
      <c r="AQG143" s="1"/>
      <c r="AQH143" s="1"/>
      <c r="AQI143" s="1"/>
      <c r="AQJ143" s="1"/>
      <c r="AQK143" s="1"/>
      <c r="AQL143" s="1"/>
      <c r="AQM143" s="1"/>
      <c r="AQN143" s="1"/>
      <c r="AQO143" s="1"/>
      <c r="AQP143" s="1"/>
      <c r="AQQ143" s="1"/>
      <c r="AQR143" s="1"/>
      <c r="AQS143" s="1"/>
      <c r="AQT143" s="1"/>
      <c r="AQU143" s="1"/>
      <c r="AQV143" s="1"/>
      <c r="AQW143" s="1"/>
      <c r="AQX143" s="1"/>
      <c r="AQY143" s="1"/>
      <c r="AQZ143" s="1"/>
      <c r="ARA143" s="1"/>
      <c r="ARB143" s="1"/>
      <c r="ARC143" s="1"/>
      <c r="ARD143" s="1"/>
      <c r="ARE143" s="1"/>
      <c r="ARF143" s="1"/>
      <c r="ARG143" s="1"/>
      <c r="ARH143" s="1"/>
      <c r="ARI143" s="1"/>
      <c r="ARJ143" s="1"/>
      <c r="ARK143" s="1"/>
      <c r="ARL143" s="1"/>
      <c r="ARM143" s="1"/>
      <c r="ARN143" s="1"/>
      <c r="ARO143" s="1"/>
      <c r="ARP143" s="1"/>
      <c r="ARQ143" s="1"/>
      <c r="ARR143" s="1"/>
      <c r="ARS143" s="1"/>
      <c r="ART143" s="1"/>
      <c r="ARU143" s="1"/>
      <c r="ARV143" s="1"/>
      <c r="ARW143" s="1"/>
      <c r="ARX143" s="1"/>
      <c r="ARY143" s="1"/>
      <c r="ARZ143" s="1"/>
      <c r="ASA143" s="1"/>
      <c r="ASB143" s="1"/>
      <c r="ASC143" s="1"/>
      <c r="ASD143" s="1"/>
      <c r="ASE143" s="1"/>
      <c r="ASF143" s="1"/>
      <c r="ASG143" s="1"/>
      <c r="ASH143" s="1"/>
      <c r="ASI143" s="1"/>
      <c r="ASJ143" s="1"/>
      <c r="ASK143" s="1"/>
      <c r="ASL143" s="1"/>
      <c r="ASM143" s="1"/>
      <c r="ASN143" s="1"/>
      <c r="ASO143" s="1"/>
      <c r="ASP143" s="1"/>
      <c r="ASQ143" s="1"/>
      <c r="ASR143" s="1"/>
      <c r="ASS143" s="1"/>
      <c r="AST143" s="1"/>
      <c r="ASU143" s="1"/>
      <c r="ASV143" s="1"/>
      <c r="ASW143" s="1"/>
      <c r="ASX143" s="1"/>
      <c r="ASY143" s="1"/>
      <c r="ASZ143" s="1"/>
      <c r="ATA143" s="1"/>
      <c r="ATB143" s="1"/>
      <c r="ATC143" s="1"/>
      <c r="ATD143" s="1"/>
      <c r="ATE143" s="1"/>
      <c r="ATF143" s="1"/>
      <c r="ATG143" s="1"/>
      <c r="ATH143" s="1"/>
      <c r="ATI143" s="1"/>
      <c r="ATJ143" s="1"/>
      <c r="ATK143" s="1"/>
      <c r="ATL143" s="1"/>
      <c r="ATM143" s="1"/>
      <c r="ATN143" s="1"/>
      <c r="ATO143" s="1"/>
      <c r="ATP143" s="1"/>
      <c r="ATQ143" s="1"/>
      <c r="ATR143" s="1"/>
      <c r="ATS143" s="1"/>
      <c r="ATT143" s="1"/>
      <c r="ATU143" s="1"/>
      <c r="ATV143" s="1"/>
      <c r="ATW143" s="1"/>
      <c r="ATX143" s="1"/>
      <c r="ATY143" s="1"/>
      <c r="ATZ143" s="1"/>
      <c r="AUA143" s="1"/>
      <c r="AUB143" s="1"/>
      <c r="AUC143" s="1"/>
      <c r="AUD143" s="1"/>
      <c r="AUE143" s="1"/>
      <c r="AUF143" s="1"/>
      <c r="AUG143" s="1"/>
      <c r="AUH143" s="1"/>
      <c r="AUI143" s="1"/>
      <c r="AUJ143" s="1"/>
      <c r="AUK143" s="1"/>
      <c r="AUL143" s="1"/>
      <c r="AUM143" s="1"/>
      <c r="AUN143" s="1"/>
      <c r="AUO143" s="1"/>
      <c r="AUP143" s="1"/>
      <c r="AUQ143" s="1"/>
      <c r="AUR143" s="1"/>
      <c r="AUS143" s="1"/>
      <c r="AUT143" s="1"/>
      <c r="AUU143" s="1"/>
      <c r="AUV143" s="1"/>
      <c r="AUW143" s="1"/>
      <c r="AUX143" s="1"/>
      <c r="AUY143" s="1"/>
      <c r="AUZ143" s="1"/>
      <c r="AVA143" s="1"/>
      <c r="AVB143" s="1"/>
      <c r="AVC143" s="1"/>
      <c r="AVD143" s="1"/>
      <c r="AVE143" s="1"/>
      <c r="AVF143" s="1"/>
      <c r="AVG143" s="1"/>
      <c r="AVH143" s="1"/>
      <c r="AVI143" s="1"/>
      <c r="AVJ143" s="1"/>
      <c r="AVK143" s="1"/>
      <c r="AVL143" s="1"/>
      <c r="AVM143" s="1"/>
      <c r="AVN143" s="1"/>
      <c r="AVO143" s="1"/>
      <c r="AVP143" s="1"/>
      <c r="AVQ143" s="1"/>
      <c r="AVR143" s="1"/>
      <c r="AVS143" s="1"/>
      <c r="AVT143" s="1"/>
      <c r="AVU143" s="1"/>
      <c r="AVV143" s="1"/>
      <c r="AVW143" s="1"/>
      <c r="AVX143" s="1"/>
      <c r="AVY143" s="1"/>
      <c r="AVZ143" s="1"/>
      <c r="AWA143" s="1"/>
      <c r="AWB143" s="1"/>
      <c r="AWC143" s="1"/>
      <c r="AWD143" s="1"/>
      <c r="AWE143" s="1"/>
      <c r="AWF143" s="1"/>
      <c r="AWG143" s="1"/>
      <c r="AWH143" s="1"/>
      <c r="AWI143" s="1"/>
      <c r="AWJ143" s="1"/>
      <c r="AWK143" s="1"/>
      <c r="AWL143" s="1"/>
      <c r="AWM143" s="1"/>
      <c r="AWN143" s="1"/>
      <c r="AWO143" s="1"/>
      <c r="AWP143" s="1"/>
      <c r="AWQ143" s="1"/>
      <c r="AWR143" s="1"/>
      <c r="AWS143" s="1"/>
      <c r="AWT143" s="1"/>
      <c r="AWU143" s="1"/>
      <c r="AWV143" s="1"/>
      <c r="AWW143" s="1"/>
      <c r="AWX143" s="1"/>
      <c r="AWY143" s="1"/>
      <c r="AWZ143" s="1"/>
      <c r="AXA143" s="1"/>
      <c r="AXB143" s="1"/>
      <c r="AXC143" s="1"/>
      <c r="AXD143" s="1"/>
      <c r="AXE143" s="1"/>
      <c r="AXF143" s="1"/>
      <c r="AXG143" s="1"/>
      <c r="AXH143" s="1"/>
      <c r="AXI143" s="1"/>
      <c r="AXJ143" s="1"/>
      <c r="AXK143" s="1"/>
      <c r="AXL143" s="1"/>
      <c r="AXM143" s="1"/>
      <c r="AXN143" s="1"/>
      <c r="AXO143" s="1"/>
      <c r="AXP143" s="1"/>
      <c r="AXQ143" s="1"/>
      <c r="AXR143" s="1"/>
      <c r="AXS143" s="1"/>
      <c r="AXT143" s="1"/>
      <c r="AXU143" s="1"/>
      <c r="AXV143" s="1"/>
      <c r="AXW143" s="1"/>
      <c r="AXX143" s="1"/>
      <c r="AXY143" s="1"/>
      <c r="AXZ143" s="1"/>
      <c r="AYA143" s="1"/>
      <c r="AYB143" s="1"/>
      <c r="AYC143" s="1"/>
      <c r="AYD143" s="1"/>
      <c r="AYE143" s="1"/>
      <c r="AYF143" s="1"/>
      <c r="AYG143" s="1"/>
      <c r="AYH143" s="1"/>
      <c r="AYI143" s="1"/>
      <c r="AYJ143" s="1"/>
      <c r="AYK143" s="1"/>
      <c r="AYL143" s="1"/>
      <c r="AYM143" s="1"/>
      <c r="AYN143" s="1"/>
      <c r="AYO143" s="1"/>
      <c r="AYP143" s="1"/>
      <c r="AYQ143" s="1"/>
      <c r="AYR143" s="1"/>
      <c r="AYS143" s="1"/>
      <c r="AYT143" s="1"/>
      <c r="AYU143" s="1"/>
      <c r="AYV143" s="1"/>
      <c r="AYW143" s="1"/>
      <c r="AYX143" s="1"/>
      <c r="AYY143" s="1"/>
      <c r="AYZ143" s="1"/>
      <c r="AZA143" s="1"/>
      <c r="AZB143" s="1"/>
      <c r="AZC143" s="1"/>
      <c r="AZD143" s="1"/>
      <c r="AZE143" s="1"/>
      <c r="AZF143" s="1"/>
      <c r="AZG143" s="1"/>
      <c r="AZH143" s="1"/>
      <c r="AZI143" s="1"/>
      <c r="AZJ143" s="1"/>
      <c r="AZK143" s="1"/>
      <c r="AZL143" s="1"/>
      <c r="AZM143" s="1"/>
      <c r="AZN143" s="1"/>
      <c r="AZO143" s="1"/>
      <c r="AZP143" s="1"/>
      <c r="AZQ143" s="1"/>
      <c r="AZR143" s="1"/>
      <c r="AZS143" s="1"/>
      <c r="AZT143" s="1"/>
      <c r="AZU143" s="1"/>
      <c r="AZV143" s="1"/>
      <c r="AZW143" s="1"/>
      <c r="AZX143" s="1"/>
      <c r="AZY143" s="1"/>
      <c r="AZZ143" s="1"/>
      <c r="BAA143" s="1"/>
      <c r="BAB143" s="1"/>
      <c r="BAC143" s="1"/>
      <c r="BAD143" s="1"/>
      <c r="BAE143" s="1"/>
      <c r="BAF143" s="1"/>
      <c r="BAG143" s="1"/>
      <c r="BAH143" s="1"/>
      <c r="BAI143" s="1"/>
      <c r="BAJ143" s="1"/>
      <c r="BAK143" s="1"/>
      <c r="BAL143" s="1"/>
      <c r="BAM143" s="1"/>
      <c r="BAN143" s="1"/>
      <c r="BAO143" s="1"/>
      <c r="BAP143" s="1"/>
      <c r="BAQ143" s="1"/>
      <c r="BAR143" s="1"/>
      <c r="BAS143" s="1"/>
      <c r="BAT143" s="1"/>
      <c r="BAU143" s="1"/>
      <c r="BAV143" s="1"/>
      <c r="BAW143" s="1"/>
      <c r="BAX143" s="1"/>
      <c r="BAY143" s="1"/>
      <c r="BAZ143" s="1"/>
      <c r="BBA143" s="1"/>
      <c r="BBB143" s="1"/>
      <c r="BBC143" s="1"/>
      <c r="BBD143" s="1"/>
      <c r="BBE143" s="1"/>
      <c r="BBF143" s="1"/>
      <c r="BBG143" s="1"/>
      <c r="BBH143" s="1"/>
      <c r="BBI143" s="1"/>
      <c r="BBJ143" s="1"/>
      <c r="BBK143" s="1"/>
      <c r="BBL143" s="1"/>
      <c r="BBM143" s="1"/>
      <c r="BBN143" s="1"/>
      <c r="BBO143" s="1"/>
      <c r="BBP143" s="1"/>
      <c r="BBQ143" s="1"/>
      <c r="BBR143" s="1"/>
      <c r="BBS143" s="1"/>
      <c r="BBT143" s="1"/>
      <c r="BBU143" s="1"/>
      <c r="BBV143" s="1"/>
      <c r="BBW143" s="1"/>
      <c r="BBX143" s="1"/>
      <c r="BBY143" s="1"/>
      <c r="BBZ143" s="1"/>
      <c r="BCA143" s="1"/>
      <c r="BCB143" s="1"/>
      <c r="BCC143" s="1"/>
      <c r="BCD143" s="1"/>
      <c r="BCE143" s="1"/>
      <c r="BCF143" s="1"/>
      <c r="BCG143" s="1"/>
      <c r="BCH143" s="1"/>
      <c r="BCI143" s="1"/>
      <c r="BCJ143" s="1"/>
      <c r="BCK143" s="1"/>
      <c r="BCL143" s="1"/>
      <c r="BCM143" s="1"/>
      <c r="BCN143" s="1"/>
      <c r="BCO143" s="1"/>
      <c r="BCP143" s="1"/>
      <c r="BCQ143" s="1"/>
      <c r="BCR143" s="1"/>
      <c r="BCS143" s="1"/>
      <c r="BCT143" s="1"/>
      <c r="BCU143" s="1"/>
      <c r="BCV143" s="1"/>
      <c r="BCW143" s="1"/>
      <c r="BCX143" s="1"/>
      <c r="BCY143" s="1"/>
      <c r="BCZ143" s="1"/>
      <c r="BDA143" s="1"/>
      <c r="BDB143" s="1"/>
      <c r="BDC143" s="1"/>
      <c r="BDD143" s="1"/>
      <c r="BDE143" s="1"/>
      <c r="BDF143" s="1"/>
      <c r="BDG143" s="1"/>
      <c r="BDH143" s="1"/>
      <c r="BDI143" s="1"/>
      <c r="BDJ143" s="1"/>
      <c r="BDK143" s="1"/>
      <c r="BDL143" s="1"/>
      <c r="BDM143" s="1"/>
      <c r="BDN143" s="1"/>
      <c r="BDO143" s="1"/>
      <c r="BDP143" s="1"/>
      <c r="BDQ143" s="1"/>
      <c r="BDR143" s="1"/>
      <c r="BDS143" s="1"/>
      <c r="BDT143" s="1"/>
      <c r="BDU143" s="1"/>
      <c r="BDV143" s="1"/>
      <c r="BDW143" s="1"/>
      <c r="BDX143" s="1"/>
      <c r="BDY143" s="1"/>
      <c r="BDZ143" s="1"/>
      <c r="BEA143" s="1"/>
      <c r="BEB143" s="1"/>
      <c r="BEC143" s="1"/>
      <c r="BED143" s="1"/>
      <c r="BEE143" s="1"/>
      <c r="BEF143" s="1"/>
      <c r="BEG143" s="1"/>
      <c r="BEH143" s="1"/>
      <c r="BEI143" s="1"/>
      <c r="BEJ143" s="1"/>
      <c r="BEK143" s="1"/>
      <c r="BEL143" s="1"/>
      <c r="BEM143" s="1"/>
      <c r="BEN143" s="1"/>
      <c r="BEO143" s="1"/>
      <c r="BEP143" s="1"/>
      <c r="BEQ143" s="1"/>
      <c r="BER143" s="1"/>
      <c r="BES143" s="1"/>
      <c r="BET143" s="1"/>
      <c r="BEU143" s="1"/>
      <c r="BEV143" s="1"/>
      <c r="BEW143" s="1"/>
      <c r="BEX143" s="1"/>
      <c r="BEY143" s="1"/>
      <c r="BEZ143" s="1"/>
      <c r="BFA143" s="1"/>
      <c r="BFB143" s="1"/>
      <c r="BFC143" s="1"/>
      <c r="BFD143" s="1"/>
      <c r="BFE143" s="1"/>
      <c r="BFF143" s="1"/>
      <c r="BFG143" s="1"/>
      <c r="BFH143" s="1"/>
      <c r="BFI143" s="1"/>
      <c r="BFJ143" s="1"/>
      <c r="BFK143" s="1"/>
      <c r="BFL143" s="1"/>
      <c r="BFM143" s="1"/>
      <c r="BFN143" s="1"/>
      <c r="BFO143" s="1"/>
      <c r="BFP143" s="1"/>
      <c r="BFQ143" s="1"/>
      <c r="BFR143" s="1"/>
      <c r="BFS143" s="1"/>
      <c r="BFT143" s="1"/>
      <c r="BFU143" s="1"/>
      <c r="BFV143" s="1"/>
      <c r="BFW143" s="1"/>
      <c r="BFX143" s="1"/>
      <c r="BFY143" s="1"/>
      <c r="BFZ143" s="1"/>
      <c r="BGA143" s="1"/>
      <c r="BGB143" s="1"/>
      <c r="BGC143" s="1"/>
      <c r="BGD143" s="1"/>
      <c r="BGE143" s="1"/>
      <c r="BGF143" s="1"/>
      <c r="BGG143" s="1"/>
      <c r="BGH143" s="1"/>
      <c r="BGI143" s="1"/>
      <c r="BGJ143" s="1"/>
      <c r="BGK143" s="1"/>
      <c r="BGL143" s="1"/>
      <c r="BGM143" s="1"/>
      <c r="BGN143" s="1"/>
      <c r="BGO143" s="1"/>
      <c r="BGP143" s="1"/>
      <c r="BGQ143" s="1"/>
      <c r="BGR143" s="1"/>
      <c r="BGS143" s="1"/>
      <c r="BGT143" s="1"/>
      <c r="BGU143" s="1"/>
      <c r="BGV143" s="1"/>
      <c r="BGW143" s="1"/>
      <c r="BGX143" s="1"/>
      <c r="BGY143" s="1"/>
      <c r="BGZ143" s="1"/>
      <c r="BHA143" s="1"/>
      <c r="BHB143" s="1"/>
      <c r="BHC143" s="1"/>
      <c r="BHD143" s="1"/>
      <c r="BHE143" s="1"/>
      <c r="BHF143" s="1"/>
      <c r="BHG143" s="1"/>
      <c r="BHH143" s="1"/>
      <c r="BHI143" s="1"/>
      <c r="BHJ143" s="1"/>
      <c r="BHK143" s="1"/>
      <c r="BHL143" s="1"/>
      <c r="BHM143" s="1"/>
      <c r="BHN143" s="1"/>
      <c r="BHO143" s="1"/>
      <c r="BHP143" s="1"/>
      <c r="BHQ143" s="1"/>
      <c r="BHR143" s="1"/>
      <c r="BHS143" s="1"/>
      <c r="BHT143" s="1"/>
      <c r="BHU143" s="1"/>
      <c r="BHV143" s="1"/>
      <c r="BHW143" s="1"/>
      <c r="BHX143" s="1"/>
      <c r="BHY143" s="1"/>
      <c r="BHZ143" s="1"/>
      <c r="BIA143" s="1"/>
      <c r="BIB143" s="1"/>
      <c r="BIC143" s="1"/>
      <c r="BID143" s="1"/>
      <c r="BIE143" s="1"/>
      <c r="BIF143" s="1"/>
      <c r="BIG143" s="1"/>
      <c r="BIH143" s="1"/>
      <c r="BII143" s="1"/>
      <c r="BIJ143" s="1"/>
      <c r="BIK143" s="1"/>
      <c r="BIL143" s="1"/>
      <c r="BIM143" s="1"/>
      <c r="BIN143" s="1"/>
      <c r="BIO143" s="1"/>
      <c r="BIP143" s="1"/>
      <c r="BIQ143" s="1"/>
      <c r="BIR143" s="1"/>
      <c r="BIS143" s="1"/>
      <c r="BIT143" s="1"/>
      <c r="BIU143" s="1"/>
      <c r="BIV143" s="1"/>
      <c r="BIW143" s="1"/>
      <c r="BIX143" s="1"/>
      <c r="BIY143" s="1"/>
      <c r="BIZ143" s="1"/>
      <c r="BJA143" s="1"/>
      <c r="BJB143" s="1"/>
      <c r="BJC143" s="1"/>
      <c r="BJD143" s="1"/>
      <c r="BJE143" s="1"/>
      <c r="BJF143" s="1"/>
      <c r="BJG143" s="1"/>
      <c r="BJH143" s="1"/>
      <c r="BJI143" s="1"/>
      <c r="BJJ143" s="1"/>
      <c r="BJK143" s="1"/>
      <c r="BJL143" s="1"/>
      <c r="BJM143" s="1"/>
      <c r="BJN143" s="1"/>
      <c r="BJO143" s="1"/>
      <c r="BJP143" s="1"/>
      <c r="BJQ143" s="1"/>
      <c r="BJR143" s="1"/>
      <c r="BJS143" s="1"/>
      <c r="BJT143" s="1"/>
      <c r="BJU143" s="1"/>
      <c r="BJV143" s="1"/>
      <c r="BJW143" s="1"/>
      <c r="BJX143" s="1"/>
      <c r="BJY143" s="1"/>
      <c r="BJZ143" s="1"/>
      <c r="BKA143" s="1"/>
      <c r="BKB143" s="1"/>
      <c r="BKC143" s="1"/>
      <c r="BKD143" s="1"/>
      <c r="BKE143" s="1"/>
      <c r="BKF143" s="1"/>
      <c r="BKG143" s="1"/>
      <c r="BKH143" s="1"/>
      <c r="BKI143" s="1"/>
      <c r="BKJ143" s="1"/>
      <c r="BKK143" s="1"/>
      <c r="BKL143" s="1"/>
      <c r="BKM143" s="1"/>
      <c r="BKN143" s="1"/>
      <c r="BKO143" s="1"/>
      <c r="BKP143" s="1"/>
      <c r="BKQ143" s="1"/>
      <c r="BKR143" s="1"/>
      <c r="BKS143" s="1"/>
      <c r="BKT143" s="1"/>
      <c r="BKU143" s="1"/>
      <c r="BKV143" s="1"/>
      <c r="BKW143" s="1"/>
      <c r="BKX143" s="1"/>
      <c r="BKY143" s="1"/>
      <c r="BKZ143" s="1"/>
      <c r="BLA143" s="1"/>
      <c r="BLB143" s="1"/>
      <c r="BLC143" s="1"/>
      <c r="BLD143" s="1"/>
      <c r="BLE143" s="1"/>
      <c r="BLF143" s="1"/>
      <c r="BLG143" s="1"/>
      <c r="BLH143" s="1"/>
      <c r="BLI143" s="1"/>
      <c r="BLJ143" s="1"/>
      <c r="BLK143" s="1"/>
      <c r="BLL143" s="1"/>
      <c r="BLM143" s="1"/>
      <c r="BLN143" s="1"/>
      <c r="BLO143" s="1"/>
      <c r="BLP143" s="1"/>
      <c r="BLQ143" s="1"/>
      <c r="BLR143" s="1"/>
      <c r="BLS143" s="1"/>
      <c r="BLT143" s="1"/>
      <c r="BLU143" s="1"/>
      <c r="BLV143" s="1"/>
      <c r="BLW143" s="1"/>
      <c r="BLX143" s="1"/>
      <c r="BLY143" s="1"/>
      <c r="BLZ143" s="1"/>
      <c r="BMA143" s="1"/>
      <c r="BMB143" s="1"/>
      <c r="BMC143" s="1"/>
      <c r="BMD143" s="1"/>
      <c r="BME143" s="1"/>
      <c r="BMF143" s="1"/>
      <c r="BMG143" s="1"/>
      <c r="BMH143" s="1"/>
      <c r="BMI143" s="1"/>
      <c r="BMJ143" s="1"/>
      <c r="BMK143" s="1"/>
      <c r="BML143" s="1"/>
      <c r="BMM143" s="1"/>
      <c r="BMN143" s="1"/>
      <c r="BMO143" s="1"/>
      <c r="BMP143" s="1"/>
      <c r="BMQ143" s="1"/>
      <c r="BMR143" s="1"/>
      <c r="BMS143" s="1"/>
      <c r="BMT143" s="1"/>
      <c r="BMU143" s="1"/>
      <c r="BMV143" s="1"/>
      <c r="BMW143" s="1"/>
      <c r="BMX143" s="1"/>
      <c r="BMY143" s="1"/>
      <c r="BMZ143" s="1"/>
      <c r="BNA143" s="1"/>
      <c r="BNB143" s="1"/>
      <c r="BNC143" s="1"/>
      <c r="BND143" s="1"/>
      <c r="BNE143" s="1"/>
      <c r="BNF143" s="1"/>
      <c r="BNG143" s="1"/>
      <c r="BNH143" s="1"/>
      <c r="BNI143" s="1"/>
      <c r="BNJ143" s="1"/>
      <c r="BNK143" s="1"/>
      <c r="BNL143" s="1"/>
      <c r="BNM143" s="1"/>
      <c r="BNN143" s="1"/>
      <c r="BNO143" s="1"/>
      <c r="BNP143" s="1"/>
      <c r="BNQ143" s="1"/>
      <c r="BNR143" s="1"/>
      <c r="BNS143" s="1"/>
      <c r="BNT143" s="1"/>
      <c r="BNU143" s="1"/>
      <c r="BNV143" s="1"/>
      <c r="BNW143" s="1"/>
      <c r="BNX143" s="1"/>
      <c r="BNY143" s="1"/>
      <c r="BNZ143" s="1"/>
      <c r="BOA143" s="1"/>
      <c r="BOB143" s="1"/>
      <c r="BOC143" s="1"/>
      <c r="BOD143" s="1"/>
      <c r="BOE143" s="1"/>
      <c r="BOF143" s="1"/>
      <c r="BOG143" s="1"/>
      <c r="BOH143" s="1"/>
      <c r="BOI143" s="1"/>
      <c r="BOJ143" s="1"/>
      <c r="BOK143" s="1"/>
      <c r="BOL143" s="1"/>
      <c r="BOM143" s="1"/>
      <c r="BON143" s="1"/>
      <c r="BOO143" s="1"/>
      <c r="BOP143" s="1"/>
      <c r="BOQ143" s="1"/>
      <c r="BOR143" s="1"/>
      <c r="BOS143" s="1"/>
      <c r="BOT143" s="1"/>
      <c r="BOU143" s="1"/>
      <c r="BOV143" s="1"/>
      <c r="BOW143" s="1"/>
      <c r="BOX143" s="1"/>
      <c r="BOY143" s="1"/>
      <c r="BOZ143" s="1"/>
      <c r="BPA143" s="1"/>
      <c r="BPB143" s="1"/>
      <c r="BPC143" s="1"/>
      <c r="BPD143" s="1"/>
      <c r="BPE143" s="1"/>
      <c r="BPF143" s="1"/>
      <c r="BPG143" s="1"/>
      <c r="BPH143" s="1"/>
      <c r="BPI143" s="1"/>
      <c r="BPJ143" s="1"/>
      <c r="BPK143" s="1"/>
      <c r="BPL143" s="1"/>
      <c r="BPM143" s="1"/>
      <c r="BPN143" s="1"/>
      <c r="BPO143" s="1"/>
      <c r="BPP143" s="1"/>
      <c r="BPQ143" s="1"/>
      <c r="BPR143" s="1"/>
      <c r="BPS143" s="1"/>
      <c r="BPT143" s="1"/>
      <c r="BPU143" s="1"/>
      <c r="BPV143" s="1"/>
      <c r="BPW143" s="1"/>
      <c r="BPX143" s="1"/>
      <c r="BPY143" s="1"/>
      <c r="BPZ143" s="1"/>
      <c r="BQA143" s="1"/>
      <c r="BQB143" s="1"/>
      <c r="BQC143" s="1"/>
      <c r="BQD143" s="1"/>
      <c r="BQE143" s="1"/>
      <c r="BQF143" s="1"/>
      <c r="BQG143" s="1"/>
      <c r="BQH143" s="1"/>
      <c r="BQI143" s="1"/>
      <c r="BQJ143" s="1"/>
      <c r="BQK143" s="1"/>
      <c r="BQL143" s="1"/>
      <c r="BQM143" s="1"/>
      <c r="BQN143" s="1"/>
      <c r="BQO143" s="1"/>
      <c r="BQP143" s="1"/>
      <c r="BQQ143" s="1"/>
      <c r="BQR143" s="1"/>
      <c r="BQS143" s="1"/>
      <c r="BQT143" s="1"/>
      <c r="BQU143" s="1"/>
      <c r="BQV143" s="1"/>
      <c r="BQW143" s="1"/>
      <c r="BQX143" s="1"/>
      <c r="BQY143" s="1"/>
      <c r="BQZ143" s="1"/>
      <c r="BRA143" s="1"/>
      <c r="BRB143" s="1"/>
      <c r="BRC143" s="1"/>
      <c r="BRD143" s="1"/>
      <c r="BRE143" s="1"/>
      <c r="BRF143" s="1"/>
      <c r="BRG143" s="1"/>
      <c r="BRH143" s="1"/>
      <c r="BRI143" s="1"/>
      <c r="BRJ143" s="1"/>
      <c r="BRK143" s="1"/>
      <c r="BRL143" s="1"/>
      <c r="BRM143" s="1"/>
      <c r="BRN143" s="1"/>
      <c r="BRO143" s="1"/>
      <c r="BRP143" s="1"/>
      <c r="BRQ143" s="1"/>
      <c r="BRR143" s="1"/>
      <c r="BRS143" s="1"/>
      <c r="BRT143" s="1"/>
      <c r="BRU143" s="1"/>
      <c r="BRV143" s="1"/>
      <c r="BRW143" s="1"/>
      <c r="BRX143" s="1"/>
      <c r="BRY143" s="1"/>
      <c r="BRZ143" s="1"/>
      <c r="BSA143" s="1"/>
      <c r="BSB143" s="1"/>
      <c r="BSC143" s="1"/>
      <c r="BSD143" s="1"/>
      <c r="BSE143" s="1"/>
      <c r="BSF143" s="1"/>
      <c r="BSG143" s="1"/>
      <c r="BSH143" s="1"/>
      <c r="BSI143" s="1"/>
      <c r="BSJ143" s="1"/>
      <c r="BSK143" s="1"/>
      <c r="BSL143" s="1"/>
      <c r="BSM143" s="1"/>
      <c r="BSN143" s="1"/>
      <c r="BSO143" s="1"/>
      <c r="BSP143" s="1"/>
      <c r="BSQ143" s="1"/>
      <c r="BSR143" s="1"/>
      <c r="BSS143" s="1"/>
      <c r="BST143" s="1"/>
      <c r="BSU143" s="1"/>
      <c r="BSV143" s="1"/>
      <c r="BSW143" s="1"/>
      <c r="BSX143" s="1"/>
      <c r="BSY143" s="1"/>
      <c r="BSZ143" s="1"/>
      <c r="BTA143" s="1"/>
      <c r="BTB143" s="1"/>
      <c r="BTC143" s="1"/>
      <c r="BTD143" s="1"/>
      <c r="BTE143" s="1"/>
      <c r="BTF143" s="1"/>
      <c r="BTG143" s="1"/>
      <c r="BTH143" s="1"/>
      <c r="BTI143" s="1"/>
      <c r="BTJ143" s="1"/>
      <c r="BTK143" s="1"/>
      <c r="BTL143" s="1"/>
      <c r="BTM143" s="1"/>
      <c r="BTN143" s="1"/>
      <c r="BTO143" s="1"/>
      <c r="BTP143" s="1"/>
      <c r="BTQ143" s="1"/>
      <c r="BTR143" s="1"/>
      <c r="BTS143" s="1"/>
      <c r="BTT143" s="1"/>
      <c r="BTU143" s="1"/>
      <c r="BTV143" s="1"/>
      <c r="BTW143" s="1"/>
      <c r="BTX143" s="1"/>
      <c r="BTY143" s="1"/>
      <c r="BTZ143" s="1"/>
      <c r="BUA143" s="1"/>
      <c r="BUB143" s="1"/>
      <c r="BUC143" s="1"/>
      <c r="BUD143" s="1"/>
      <c r="BUE143" s="1"/>
      <c r="BUF143" s="1"/>
      <c r="BUG143" s="1"/>
      <c r="BUH143" s="1"/>
      <c r="BUI143" s="1"/>
      <c r="BUJ143" s="1"/>
      <c r="BUK143" s="1"/>
      <c r="BUL143" s="1"/>
      <c r="BUM143" s="1"/>
      <c r="BUN143" s="1"/>
      <c r="BUO143" s="1"/>
      <c r="BUP143" s="1"/>
      <c r="BUQ143" s="1"/>
      <c r="BUR143" s="1"/>
      <c r="BUS143" s="1"/>
      <c r="BUT143" s="1"/>
      <c r="BUU143" s="1"/>
      <c r="BUV143" s="1"/>
      <c r="BUW143" s="1"/>
      <c r="BUX143" s="1"/>
      <c r="BUY143" s="1"/>
      <c r="BUZ143" s="1"/>
      <c r="BVA143" s="1"/>
      <c r="BVB143" s="1"/>
      <c r="BVC143" s="1"/>
      <c r="BVD143" s="1"/>
      <c r="BVE143" s="1"/>
      <c r="BVF143" s="1"/>
      <c r="BVG143" s="1"/>
      <c r="BVH143" s="1"/>
      <c r="BVI143" s="1"/>
      <c r="BVJ143" s="1"/>
      <c r="BVK143" s="1"/>
      <c r="BVL143" s="1"/>
      <c r="BVM143" s="1"/>
      <c r="BVN143" s="1"/>
      <c r="BVO143" s="1"/>
      <c r="BVP143" s="1"/>
      <c r="BVQ143" s="1"/>
      <c r="BVR143" s="1"/>
      <c r="BVS143" s="1"/>
      <c r="BVT143" s="1"/>
      <c r="BVU143" s="1"/>
      <c r="BVV143" s="1"/>
      <c r="BVW143" s="1"/>
      <c r="BVX143" s="1"/>
      <c r="BVY143" s="1"/>
      <c r="BVZ143" s="1"/>
      <c r="BWA143" s="1"/>
      <c r="BWB143" s="1"/>
      <c r="BWC143" s="1"/>
      <c r="BWD143" s="1"/>
      <c r="BWE143" s="1"/>
      <c r="BWF143" s="1"/>
      <c r="BWG143" s="1"/>
      <c r="BWH143" s="1"/>
      <c r="BWI143" s="1"/>
      <c r="BWJ143" s="1"/>
      <c r="BWK143" s="1"/>
      <c r="BWL143" s="1"/>
      <c r="BWM143" s="1"/>
      <c r="BWN143" s="1"/>
      <c r="BWO143" s="1"/>
      <c r="BWP143" s="1"/>
      <c r="BWQ143" s="1"/>
      <c r="BWR143" s="1"/>
      <c r="BWS143" s="1"/>
      <c r="BWT143" s="1"/>
      <c r="BWU143" s="1"/>
      <c r="BWV143" s="1"/>
      <c r="BWW143" s="1"/>
      <c r="BWX143" s="1"/>
      <c r="BWY143" s="1"/>
      <c r="BWZ143" s="1"/>
      <c r="BXA143" s="1"/>
      <c r="BXB143" s="1"/>
      <c r="BXC143" s="1"/>
      <c r="BXD143" s="1"/>
      <c r="BXE143" s="1"/>
      <c r="BXF143" s="1"/>
      <c r="BXG143" s="1"/>
      <c r="BXH143" s="1"/>
      <c r="BXI143" s="1"/>
      <c r="BXJ143" s="1"/>
      <c r="BXK143" s="1"/>
      <c r="BXL143" s="1"/>
      <c r="BXM143" s="1"/>
      <c r="BXN143" s="1"/>
      <c r="BXO143" s="1"/>
      <c r="BXP143" s="1"/>
      <c r="BXQ143" s="1"/>
      <c r="BXR143" s="1"/>
      <c r="BXS143" s="1"/>
      <c r="BXT143" s="1"/>
      <c r="BXU143" s="1"/>
      <c r="BXV143" s="1"/>
      <c r="BXW143" s="1"/>
      <c r="BXX143" s="1"/>
      <c r="BXY143" s="1"/>
      <c r="BXZ143" s="1"/>
      <c r="BYA143" s="1"/>
      <c r="BYB143" s="1"/>
      <c r="BYC143" s="1"/>
      <c r="BYD143" s="1"/>
      <c r="BYE143" s="1"/>
      <c r="BYF143" s="1"/>
      <c r="BYG143" s="1"/>
      <c r="BYH143" s="1"/>
      <c r="BYI143" s="1"/>
      <c r="BYJ143" s="1"/>
      <c r="BYK143" s="1"/>
      <c r="BYL143" s="1"/>
      <c r="BYM143" s="1"/>
      <c r="BYN143" s="1"/>
      <c r="BYO143" s="1"/>
      <c r="BYP143" s="1"/>
      <c r="BYQ143" s="1"/>
      <c r="BYR143" s="1"/>
      <c r="BYS143" s="1"/>
      <c r="BYT143" s="1"/>
      <c r="BYU143" s="1"/>
      <c r="BYV143" s="1"/>
      <c r="BYW143" s="1"/>
      <c r="BYX143" s="1"/>
      <c r="BYY143" s="1"/>
      <c r="BYZ143" s="1"/>
      <c r="BZA143" s="1"/>
      <c r="BZB143" s="1"/>
      <c r="BZC143" s="1"/>
      <c r="BZD143" s="1"/>
      <c r="BZE143" s="1"/>
      <c r="BZF143" s="1"/>
      <c r="BZG143" s="1"/>
      <c r="BZH143" s="1"/>
      <c r="BZI143" s="1"/>
      <c r="BZJ143" s="1"/>
      <c r="BZK143" s="1"/>
      <c r="BZL143" s="1"/>
      <c r="BZM143" s="1"/>
      <c r="BZN143" s="1"/>
      <c r="BZO143" s="1"/>
      <c r="BZP143" s="1"/>
      <c r="BZQ143" s="1"/>
      <c r="BZR143" s="1"/>
      <c r="BZS143" s="1"/>
      <c r="BZT143" s="1"/>
      <c r="BZU143" s="1"/>
      <c r="BZV143" s="1"/>
      <c r="BZW143" s="1"/>
      <c r="BZX143" s="1"/>
      <c r="BZY143" s="1"/>
      <c r="BZZ143" s="1"/>
      <c r="CAA143" s="1"/>
      <c r="CAB143" s="1"/>
      <c r="CAC143" s="1"/>
      <c r="CAD143" s="1"/>
      <c r="CAE143" s="1"/>
      <c r="CAF143" s="1"/>
      <c r="CAG143" s="1"/>
      <c r="CAH143" s="1"/>
      <c r="CAI143" s="1"/>
      <c r="CAJ143" s="1"/>
      <c r="CAK143" s="1"/>
      <c r="CAL143" s="1"/>
      <c r="CAM143" s="1"/>
      <c r="CAN143" s="1"/>
      <c r="CAO143" s="1"/>
      <c r="CAP143" s="1"/>
      <c r="CAQ143" s="1"/>
      <c r="CAR143" s="1"/>
      <c r="CAS143" s="1"/>
      <c r="CAT143" s="1"/>
      <c r="CAU143" s="1"/>
      <c r="CAV143" s="1"/>
      <c r="CAW143" s="1"/>
      <c r="CAX143" s="1"/>
      <c r="CAY143" s="1"/>
      <c r="CAZ143" s="1"/>
      <c r="CBA143" s="1"/>
      <c r="CBB143" s="1"/>
      <c r="CBC143" s="1"/>
      <c r="CBD143" s="1"/>
      <c r="CBE143" s="1"/>
      <c r="CBF143" s="1"/>
      <c r="CBG143" s="1"/>
      <c r="CBH143" s="1"/>
      <c r="CBI143" s="1"/>
      <c r="CBJ143" s="1"/>
      <c r="CBK143" s="1"/>
      <c r="CBL143" s="1"/>
      <c r="CBM143" s="1"/>
      <c r="CBN143" s="1"/>
      <c r="CBO143" s="1"/>
      <c r="CBP143" s="1"/>
      <c r="CBQ143" s="1"/>
      <c r="CBR143" s="1"/>
      <c r="CBS143" s="1"/>
      <c r="CBT143" s="1"/>
      <c r="CBU143" s="1"/>
      <c r="CBV143" s="1"/>
      <c r="CBW143" s="1"/>
      <c r="CBX143" s="1"/>
      <c r="CBY143" s="1"/>
      <c r="CBZ143" s="1"/>
      <c r="CCA143" s="1"/>
      <c r="CCB143" s="1"/>
      <c r="CCC143" s="1"/>
      <c r="CCD143" s="1"/>
      <c r="CCE143" s="1"/>
      <c r="CCF143" s="1"/>
      <c r="CCG143" s="1"/>
      <c r="CCH143" s="1"/>
      <c r="CCI143" s="1"/>
      <c r="CCJ143" s="1"/>
      <c r="CCK143" s="1"/>
      <c r="CCL143" s="1"/>
      <c r="CCM143" s="1"/>
      <c r="CCN143" s="1"/>
      <c r="CCO143" s="1"/>
      <c r="CCP143" s="1"/>
      <c r="CCQ143" s="1"/>
      <c r="CCR143" s="1"/>
      <c r="CCS143" s="1"/>
      <c r="CCT143" s="1"/>
      <c r="CCU143" s="1"/>
      <c r="CCV143" s="1"/>
      <c r="CCW143" s="1"/>
      <c r="CCX143" s="1"/>
      <c r="CCY143" s="1"/>
      <c r="CCZ143" s="1"/>
      <c r="CDA143" s="1"/>
      <c r="CDB143" s="1"/>
      <c r="CDC143" s="1"/>
      <c r="CDD143" s="1"/>
      <c r="CDE143" s="1"/>
      <c r="CDF143" s="1"/>
      <c r="CDG143" s="1"/>
      <c r="CDH143" s="1"/>
      <c r="CDI143" s="1"/>
      <c r="CDJ143" s="1"/>
      <c r="CDK143" s="1"/>
      <c r="CDL143" s="1"/>
      <c r="CDM143" s="1"/>
      <c r="CDN143" s="1"/>
      <c r="CDO143" s="1"/>
      <c r="CDP143" s="1"/>
      <c r="CDQ143" s="1"/>
      <c r="CDR143" s="1"/>
      <c r="CDS143" s="1"/>
      <c r="CDT143" s="1"/>
      <c r="CDU143" s="1"/>
      <c r="CDV143" s="1"/>
      <c r="CDW143" s="1"/>
      <c r="CDX143" s="1"/>
      <c r="CDY143" s="1"/>
      <c r="CDZ143" s="1"/>
      <c r="CEA143" s="1"/>
      <c r="CEB143" s="1"/>
      <c r="CEC143" s="1"/>
      <c r="CED143" s="1"/>
      <c r="CEE143" s="1"/>
      <c r="CEF143" s="1"/>
      <c r="CEG143" s="1"/>
      <c r="CEH143" s="1"/>
      <c r="CEI143" s="1"/>
      <c r="CEJ143" s="1"/>
      <c r="CEK143" s="1"/>
      <c r="CEL143" s="1"/>
      <c r="CEM143" s="1"/>
      <c r="CEN143" s="1"/>
      <c r="CEO143" s="1"/>
      <c r="CEP143" s="1"/>
      <c r="CEQ143" s="1"/>
      <c r="CER143" s="1"/>
      <c r="CES143" s="1"/>
      <c r="CET143" s="1"/>
      <c r="CEU143" s="1"/>
      <c r="CEV143" s="1"/>
      <c r="CEW143" s="1"/>
      <c r="CEX143" s="1"/>
      <c r="CEY143" s="1"/>
      <c r="CEZ143" s="1"/>
      <c r="CFA143" s="1"/>
      <c r="CFB143" s="1"/>
      <c r="CFC143" s="1"/>
      <c r="CFD143" s="1"/>
      <c r="CFE143" s="1"/>
      <c r="CFF143" s="1"/>
      <c r="CFG143" s="1"/>
      <c r="CFH143" s="1"/>
      <c r="CFI143" s="1"/>
      <c r="CFJ143" s="1"/>
      <c r="CFK143" s="1"/>
      <c r="CFL143" s="1"/>
      <c r="CFM143" s="1"/>
      <c r="CFN143" s="1"/>
      <c r="CFO143" s="1"/>
      <c r="CFP143" s="1"/>
      <c r="CFQ143" s="1"/>
      <c r="CFR143" s="1"/>
      <c r="CFS143" s="1"/>
      <c r="CFT143" s="1"/>
      <c r="CFU143" s="1"/>
      <c r="CFV143" s="1"/>
      <c r="CFW143" s="1"/>
      <c r="CFX143" s="1"/>
      <c r="CFY143" s="1"/>
      <c r="CFZ143" s="1"/>
      <c r="CGA143" s="1"/>
      <c r="CGB143" s="1"/>
      <c r="CGC143" s="1"/>
      <c r="CGD143" s="1"/>
      <c r="CGE143" s="1"/>
      <c r="CGF143" s="1"/>
      <c r="CGG143" s="1"/>
      <c r="CGH143" s="1"/>
      <c r="CGI143" s="1"/>
      <c r="CGJ143" s="1"/>
      <c r="CGK143" s="1"/>
      <c r="CGL143" s="1"/>
      <c r="CGM143" s="1"/>
      <c r="CGN143" s="1"/>
      <c r="CGO143" s="1"/>
      <c r="CGP143" s="1"/>
      <c r="CGQ143" s="1"/>
      <c r="CGR143" s="1"/>
      <c r="CGS143" s="1"/>
      <c r="CGT143" s="1"/>
      <c r="CGU143" s="1"/>
      <c r="CGV143" s="1"/>
      <c r="CGW143" s="1"/>
      <c r="CGX143" s="1"/>
      <c r="CGY143" s="1"/>
      <c r="CGZ143" s="1"/>
      <c r="CHA143" s="1"/>
      <c r="CHB143" s="1"/>
      <c r="CHC143" s="1"/>
      <c r="CHD143" s="1"/>
      <c r="CHE143" s="1"/>
      <c r="CHF143" s="1"/>
      <c r="CHG143" s="1"/>
      <c r="CHH143" s="1"/>
      <c r="CHI143" s="1"/>
      <c r="CHJ143" s="1"/>
      <c r="CHK143" s="1"/>
      <c r="CHL143" s="1"/>
      <c r="CHM143" s="1"/>
      <c r="CHN143" s="1"/>
      <c r="CHO143" s="1"/>
      <c r="CHP143" s="1"/>
      <c r="CHQ143" s="1"/>
      <c r="CHR143" s="1"/>
      <c r="CHS143" s="1"/>
      <c r="CHT143" s="1"/>
      <c r="CHU143" s="1"/>
      <c r="CHV143" s="1"/>
      <c r="CHW143" s="1"/>
      <c r="CHX143" s="1"/>
      <c r="CHY143" s="1"/>
      <c r="CHZ143" s="1"/>
      <c r="CIA143" s="1"/>
      <c r="CIB143" s="1"/>
      <c r="CIC143" s="1"/>
      <c r="CID143" s="1"/>
      <c r="CIE143" s="1"/>
      <c r="CIF143" s="1"/>
      <c r="CIG143" s="1"/>
      <c r="CIH143" s="1"/>
      <c r="CII143" s="1"/>
      <c r="CIJ143" s="1"/>
      <c r="CIK143" s="1"/>
      <c r="CIL143" s="1"/>
      <c r="CIM143" s="1"/>
      <c r="CIN143" s="1"/>
      <c r="CIO143" s="1"/>
      <c r="CIP143" s="1"/>
      <c r="CIQ143" s="1"/>
      <c r="CIR143" s="1"/>
      <c r="CIS143" s="1"/>
      <c r="CIT143" s="1"/>
      <c r="CIU143" s="1"/>
      <c r="CIV143" s="1"/>
      <c r="CIW143" s="1"/>
      <c r="CIX143" s="1"/>
      <c r="CIY143" s="1"/>
      <c r="CIZ143" s="1"/>
      <c r="CJA143" s="1"/>
      <c r="CJB143" s="1"/>
      <c r="CJC143" s="1"/>
      <c r="CJD143" s="1"/>
      <c r="CJE143" s="1"/>
      <c r="CJF143" s="1"/>
      <c r="CJG143" s="1"/>
      <c r="CJH143" s="1"/>
      <c r="CJI143" s="1"/>
      <c r="CJJ143" s="1"/>
      <c r="CJK143" s="1"/>
      <c r="CJL143" s="1"/>
      <c r="CJM143" s="1"/>
      <c r="CJN143" s="1"/>
      <c r="CJO143" s="1"/>
      <c r="CJP143" s="1"/>
      <c r="CJQ143" s="1"/>
      <c r="CJR143" s="1"/>
      <c r="CJS143" s="1"/>
      <c r="CJT143" s="1"/>
      <c r="CJU143" s="1"/>
      <c r="CJV143" s="1"/>
      <c r="CJW143" s="1"/>
      <c r="CJX143" s="1"/>
      <c r="CJY143" s="1"/>
      <c r="CJZ143" s="1"/>
      <c r="CKA143" s="1"/>
      <c r="CKB143" s="1"/>
      <c r="CKC143" s="1"/>
      <c r="CKD143" s="1"/>
      <c r="CKE143" s="1"/>
      <c r="CKF143" s="1"/>
      <c r="CKG143" s="1"/>
      <c r="CKH143" s="1"/>
      <c r="CKI143" s="1"/>
      <c r="CKJ143" s="1"/>
      <c r="CKK143" s="1"/>
      <c r="CKL143" s="1"/>
      <c r="CKM143" s="1"/>
      <c r="CKN143" s="1"/>
      <c r="CKO143" s="1"/>
      <c r="CKP143" s="1"/>
      <c r="CKQ143" s="1"/>
      <c r="CKR143" s="1"/>
      <c r="CKS143" s="1"/>
      <c r="CKT143" s="1"/>
      <c r="CKU143" s="1"/>
      <c r="CKV143" s="1"/>
      <c r="CKW143" s="1"/>
      <c r="CKX143" s="1"/>
      <c r="CKY143" s="1"/>
      <c r="CKZ143" s="1"/>
      <c r="CLA143" s="1"/>
      <c r="CLB143" s="1"/>
      <c r="CLC143" s="1"/>
      <c r="CLD143" s="1"/>
      <c r="CLE143" s="1"/>
      <c r="CLF143" s="1"/>
      <c r="CLG143" s="1"/>
      <c r="CLH143" s="1"/>
      <c r="CLI143" s="1"/>
      <c r="CLJ143" s="1"/>
      <c r="CLK143" s="1"/>
      <c r="CLL143" s="1"/>
      <c r="CLM143" s="1"/>
      <c r="CLN143" s="1"/>
      <c r="CLO143" s="1"/>
      <c r="CLP143" s="1"/>
      <c r="CLQ143" s="1"/>
      <c r="CLR143" s="1"/>
      <c r="CLS143" s="1"/>
      <c r="CLT143" s="1"/>
      <c r="CLU143" s="1"/>
      <c r="CLV143" s="1"/>
      <c r="CLW143" s="1"/>
      <c r="CLX143" s="1"/>
      <c r="CLY143" s="1"/>
      <c r="CLZ143" s="1"/>
      <c r="CMA143" s="1"/>
      <c r="CMB143" s="1"/>
      <c r="CMC143" s="1"/>
      <c r="CMD143" s="1"/>
      <c r="CME143" s="1"/>
      <c r="CMF143" s="1"/>
      <c r="CMG143" s="1"/>
      <c r="CMH143" s="1"/>
      <c r="CMI143" s="1"/>
      <c r="CMJ143" s="1"/>
      <c r="CMK143" s="1"/>
      <c r="CML143" s="1"/>
      <c r="CMM143" s="1"/>
      <c r="CMN143" s="1"/>
      <c r="CMO143" s="1"/>
      <c r="CMP143" s="1"/>
      <c r="CMQ143" s="1"/>
      <c r="CMR143" s="1"/>
      <c r="CMS143" s="1"/>
      <c r="CMT143" s="1"/>
      <c r="CMU143" s="1"/>
      <c r="CMV143" s="1"/>
      <c r="CMW143" s="1"/>
      <c r="CMX143" s="1"/>
      <c r="CMY143" s="1"/>
      <c r="CMZ143" s="1"/>
      <c r="CNA143" s="1"/>
      <c r="CNB143" s="1"/>
      <c r="CNC143" s="1"/>
      <c r="CND143" s="1"/>
      <c r="CNE143" s="1"/>
      <c r="CNF143" s="1"/>
      <c r="CNG143" s="1"/>
      <c r="CNH143" s="1"/>
      <c r="CNI143" s="1"/>
      <c r="CNJ143" s="1"/>
      <c r="CNK143" s="1"/>
      <c r="CNL143" s="1"/>
      <c r="CNM143" s="1"/>
      <c r="CNN143" s="1"/>
      <c r="CNO143" s="1"/>
      <c r="CNP143" s="1"/>
      <c r="CNQ143" s="1"/>
      <c r="CNR143" s="1"/>
      <c r="CNS143" s="1"/>
      <c r="CNT143" s="1"/>
      <c r="CNU143" s="1"/>
      <c r="CNV143" s="1"/>
      <c r="CNW143" s="1"/>
      <c r="CNX143" s="1"/>
      <c r="CNY143" s="1"/>
      <c r="CNZ143" s="1"/>
      <c r="COA143" s="1"/>
      <c r="COB143" s="1"/>
      <c r="COC143" s="1"/>
      <c r="COD143" s="1"/>
      <c r="COE143" s="1"/>
      <c r="COF143" s="1"/>
      <c r="COG143" s="1"/>
      <c r="COH143" s="1"/>
      <c r="COI143" s="1"/>
      <c r="COJ143" s="1"/>
      <c r="COK143" s="1"/>
      <c r="COL143" s="1"/>
      <c r="COM143" s="1"/>
      <c r="CON143" s="1"/>
      <c r="COO143" s="1"/>
      <c r="COP143" s="1"/>
      <c r="COQ143" s="1"/>
      <c r="COR143" s="1"/>
      <c r="COS143" s="1"/>
      <c r="COT143" s="1"/>
      <c r="COU143" s="1"/>
      <c r="COV143" s="1"/>
      <c r="COW143" s="1"/>
      <c r="COX143" s="1"/>
      <c r="COY143" s="1"/>
      <c r="COZ143" s="1"/>
      <c r="CPA143" s="1"/>
      <c r="CPB143" s="1"/>
      <c r="CPC143" s="1"/>
      <c r="CPD143" s="1"/>
      <c r="CPE143" s="1"/>
      <c r="CPF143" s="1"/>
      <c r="CPG143" s="1"/>
      <c r="CPH143" s="1"/>
      <c r="CPI143" s="1"/>
      <c r="CPJ143" s="1"/>
      <c r="CPK143" s="1"/>
      <c r="CPL143" s="1"/>
      <c r="CPM143" s="1"/>
      <c r="CPN143" s="1"/>
      <c r="CPO143" s="1"/>
      <c r="CPP143" s="1"/>
      <c r="CPQ143" s="1"/>
      <c r="CPR143" s="1"/>
      <c r="CPS143" s="1"/>
      <c r="CPT143" s="1"/>
      <c r="CPU143" s="1"/>
      <c r="CPV143" s="1"/>
      <c r="CPW143" s="1"/>
      <c r="CPX143" s="1"/>
      <c r="CPY143" s="1"/>
      <c r="CPZ143" s="1"/>
      <c r="CQA143" s="1"/>
      <c r="CQB143" s="1"/>
      <c r="CQC143" s="1"/>
      <c r="CQD143" s="1"/>
      <c r="CQE143" s="1"/>
      <c r="CQF143" s="1"/>
      <c r="CQG143" s="1"/>
      <c r="CQH143" s="1"/>
      <c r="CQI143" s="1"/>
      <c r="CQJ143" s="1"/>
      <c r="CQK143" s="1"/>
      <c r="CQL143" s="1"/>
      <c r="CQM143" s="1"/>
      <c r="CQN143" s="1"/>
      <c r="CQO143" s="1"/>
      <c r="CQP143" s="1"/>
      <c r="CQQ143" s="1"/>
      <c r="CQR143" s="1"/>
      <c r="CQS143" s="1"/>
      <c r="CQT143" s="1"/>
      <c r="CQU143" s="1"/>
      <c r="CQV143" s="1"/>
      <c r="CQW143" s="1"/>
      <c r="CQX143" s="1"/>
      <c r="CQY143" s="1"/>
      <c r="CQZ143" s="1"/>
      <c r="CRA143" s="1"/>
      <c r="CRB143" s="1"/>
      <c r="CRC143" s="1"/>
      <c r="CRD143" s="1"/>
      <c r="CRE143" s="1"/>
      <c r="CRF143" s="1"/>
      <c r="CRG143" s="1"/>
      <c r="CRH143" s="1"/>
      <c r="CRI143" s="1"/>
      <c r="CRJ143" s="1"/>
      <c r="CRK143" s="1"/>
      <c r="CRL143" s="1"/>
      <c r="CRM143" s="1"/>
      <c r="CRN143" s="1"/>
      <c r="CRO143" s="1"/>
      <c r="CRP143" s="1"/>
      <c r="CRQ143" s="1"/>
      <c r="CRR143" s="1"/>
      <c r="CRS143" s="1"/>
      <c r="CRT143" s="1"/>
      <c r="CRU143" s="1"/>
      <c r="CRV143" s="1"/>
      <c r="CRW143" s="1"/>
      <c r="CRX143" s="1"/>
      <c r="CRY143" s="1"/>
      <c r="CRZ143" s="1"/>
      <c r="CSA143" s="1"/>
      <c r="CSB143" s="1"/>
      <c r="CSC143" s="1"/>
      <c r="CSD143" s="1"/>
      <c r="CSE143" s="1"/>
      <c r="CSF143" s="1"/>
      <c r="CSG143" s="1"/>
      <c r="CSH143" s="1"/>
      <c r="CSI143" s="1"/>
      <c r="CSJ143" s="1"/>
      <c r="CSK143" s="1"/>
      <c r="CSL143" s="1"/>
      <c r="CSM143" s="1"/>
      <c r="CSN143" s="1"/>
      <c r="CSO143" s="1"/>
      <c r="CSP143" s="1"/>
      <c r="CSQ143" s="1"/>
      <c r="CSR143" s="1"/>
      <c r="CSS143" s="1"/>
      <c r="CST143" s="1"/>
      <c r="CSU143" s="1"/>
      <c r="CSV143" s="1"/>
      <c r="CSW143" s="1"/>
      <c r="CSX143" s="1"/>
      <c r="CSY143" s="1"/>
      <c r="CSZ143" s="1"/>
      <c r="CTA143" s="1"/>
      <c r="CTB143" s="1"/>
      <c r="CTC143" s="1"/>
      <c r="CTD143" s="1"/>
      <c r="CTE143" s="1"/>
      <c r="CTF143" s="1"/>
      <c r="CTG143" s="1"/>
      <c r="CTH143" s="1"/>
      <c r="CTI143" s="1"/>
      <c r="CTJ143" s="1"/>
      <c r="CTK143" s="1"/>
      <c r="CTL143" s="1"/>
      <c r="CTM143" s="1"/>
      <c r="CTN143" s="1"/>
      <c r="CTO143" s="1"/>
      <c r="CTP143" s="1"/>
      <c r="CTQ143" s="1"/>
      <c r="CTR143" s="1"/>
      <c r="CTS143" s="1"/>
      <c r="CTT143" s="1"/>
      <c r="CTU143" s="1"/>
      <c r="CTV143" s="1"/>
      <c r="CTW143" s="1"/>
      <c r="CTX143" s="1"/>
      <c r="CTY143" s="1"/>
      <c r="CTZ143" s="1"/>
      <c r="CUA143" s="1"/>
      <c r="CUB143" s="1"/>
      <c r="CUC143" s="1"/>
      <c r="CUD143" s="1"/>
      <c r="CUE143" s="1"/>
      <c r="CUF143" s="1"/>
      <c r="CUG143" s="1"/>
      <c r="CUH143" s="1"/>
      <c r="CUI143" s="1"/>
      <c r="CUJ143" s="1"/>
      <c r="CUK143" s="1"/>
      <c r="CUL143" s="1"/>
      <c r="CUM143" s="1"/>
      <c r="CUN143" s="1"/>
      <c r="CUO143" s="1"/>
      <c r="CUP143" s="1"/>
      <c r="CUQ143" s="1"/>
      <c r="CUR143" s="1"/>
      <c r="CUS143" s="1"/>
      <c r="CUT143" s="1"/>
      <c r="CUU143" s="1"/>
      <c r="CUV143" s="1"/>
      <c r="CUW143" s="1"/>
      <c r="CUX143" s="1"/>
      <c r="CUY143" s="1"/>
      <c r="CUZ143" s="1"/>
      <c r="CVA143" s="1"/>
      <c r="CVB143" s="1"/>
      <c r="CVC143" s="1"/>
      <c r="CVD143" s="1"/>
      <c r="CVE143" s="1"/>
      <c r="CVF143" s="1"/>
      <c r="CVG143" s="1"/>
      <c r="CVH143" s="1"/>
      <c r="CVI143" s="1"/>
      <c r="CVJ143" s="1"/>
      <c r="CVK143" s="1"/>
      <c r="CVL143" s="1"/>
      <c r="CVM143" s="1"/>
      <c r="CVN143" s="1"/>
      <c r="CVO143" s="1"/>
      <c r="CVP143" s="1"/>
      <c r="CVQ143" s="1"/>
      <c r="CVR143" s="1"/>
      <c r="CVS143" s="1"/>
      <c r="CVT143" s="1"/>
      <c r="CVU143" s="1"/>
      <c r="CVV143" s="1"/>
      <c r="CVW143" s="1"/>
      <c r="CVX143" s="1"/>
      <c r="CVY143" s="1"/>
      <c r="CVZ143" s="1"/>
      <c r="CWA143" s="1"/>
      <c r="CWB143" s="1"/>
      <c r="CWC143" s="1"/>
      <c r="CWD143" s="1"/>
      <c r="CWE143" s="1"/>
      <c r="CWF143" s="1"/>
      <c r="CWG143" s="1"/>
      <c r="CWH143" s="1"/>
      <c r="CWI143" s="1"/>
      <c r="CWJ143" s="1"/>
      <c r="CWK143" s="1"/>
      <c r="CWL143" s="1"/>
      <c r="CWM143" s="1"/>
      <c r="CWN143" s="1"/>
      <c r="CWO143" s="1"/>
      <c r="CWP143" s="1"/>
      <c r="CWQ143" s="1"/>
      <c r="CWR143" s="1"/>
      <c r="CWS143" s="1"/>
      <c r="CWT143" s="1"/>
      <c r="CWU143" s="1"/>
      <c r="CWV143" s="1"/>
      <c r="CWW143" s="1"/>
      <c r="CWX143" s="1"/>
      <c r="CWY143" s="1"/>
      <c r="CWZ143" s="1"/>
      <c r="CXA143" s="1"/>
      <c r="CXB143" s="1"/>
      <c r="CXC143" s="1"/>
      <c r="CXD143" s="1"/>
      <c r="CXE143" s="1"/>
      <c r="CXF143" s="1"/>
      <c r="CXG143" s="1"/>
      <c r="CXH143" s="1"/>
      <c r="CXI143" s="1"/>
      <c r="CXJ143" s="1"/>
      <c r="CXK143" s="1"/>
      <c r="CXL143" s="1"/>
      <c r="CXM143" s="1"/>
      <c r="CXN143" s="1"/>
      <c r="CXO143" s="1"/>
      <c r="CXP143" s="1"/>
      <c r="CXQ143" s="1"/>
      <c r="CXR143" s="1"/>
      <c r="CXS143" s="1"/>
      <c r="CXT143" s="1"/>
      <c r="CXU143" s="1"/>
      <c r="CXV143" s="1"/>
      <c r="CXW143" s="1"/>
      <c r="CXX143" s="1"/>
      <c r="CXY143" s="1"/>
      <c r="CXZ143" s="1"/>
      <c r="CYA143" s="1"/>
      <c r="CYB143" s="1"/>
      <c r="CYC143" s="1"/>
      <c r="CYD143" s="1"/>
      <c r="CYE143" s="1"/>
      <c r="CYF143" s="1"/>
      <c r="CYG143" s="1"/>
      <c r="CYH143" s="1"/>
      <c r="CYI143" s="1"/>
      <c r="CYJ143" s="1"/>
      <c r="CYK143" s="1"/>
      <c r="CYL143" s="1"/>
      <c r="CYM143" s="1"/>
      <c r="CYN143" s="1"/>
      <c r="CYO143" s="1"/>
      <c r="CYP143" s="1"/>
      <c r="CYQ143" s="1"/>
      <c r="CYR143" s="1"/>
      <c r="CYS143" s="1"/>
      <c r="CYT143" s="1"/>
      <c r="CYU143" s="1"/>
      <c r="CYV143" s="1"/>
      <c r="CYW143" s="1"/>
      <c r="CYX143" s="1"/>
      <c r="CYY143" s="1"/>
      <c r="CYZ143" s="1"/>
      <c r="CZA143" s="1"/>
      <c r="CZB143" s="1"/>
      <c r="CZC143" s="1"/>
      <c r="CZD143" s="1"/>
      <c r="CZE143" s="1"/>
      <c r="CZF143" s="1"/>
      <c r="CZG143" s="1"/>
      <c r="CZH143" s="1"/>
      <c r="CZI143" s="1"/>
      <c r="CZJ143" s="1"/>
      <c r="CZK143" s="1"/>
      <c r="CZL143" s="1"/>
      <c r="CZM143" s="1"/>
      <c r="CZN143" s="1"/>
      <c r="CZO143" s="1"/>
      <c r="CZP143" s="1"/>
      <c r="CZQ143" s="1"/>
      <c r="CZR143" s="1"/>
      <c r="CZS143" s="1"/>
      <c r="CZT143" s="1"/>
      <c r="CZU143" s="1"/>
      <c r="CZV143" s="1"/>
      <c r="CZW143" s="1"/>
      <c r="CZX143" s="1"/>
      <c r="CZY143" s="1"/>
      <c r="CZZ143" s="1"/>
      <c r="DAA143" s="1"/>
      <c r="DAB143" s="1"/>
      <c r="DAC143" s="1"/>
      <c r="DAD143" s="1"/>
      <c r="DAE143" s="1"/>
      <c r="DAF143" s="1"/>
      <c r="DAG143" s="1"/>
      <c r="DAH143" s="1"/>
      <c r="DAI143" s="1"/>
      <c r="DAJ143" s="1"/>
      <c r="DAK143" s="1"/>
      <c r="DAL143" s="1"/>
      <c r="DAM143" s="1"/>
      <c r="DAN143" s="1"/>
      <c r="DAO143" s="1"/>
      <c r="DAP143" s="1"/>
      <c r="DAQ143" s="1"/>
      <c r="DAR143" s="1"/>
      <c r="DAS143" s="1"/>
      <c r="DAT143" s="1"/>
      <c r="DAU143" s="1"/>
      <c r="DAV143" s="1"/>
      <c r="DAW143" s="1"/>
      <c r="DAX143" s="1"/>
      <c r="DAY143" s="1"/>
      <c r="DAZ143" s="1"/>
      <c r="DBA143" s="1"/>
      <c r="DBB143" s="1"/>
      <c r="DBC143" s="1"/>
      <c r="DBD143" s="1"/>
      <c r="DBE143" s="1"/>
      <c r="DBF143" s="1"/>
      <c r="DBG143" s="1"/>
      <c r="DBH143" s="1"/>
      <c r="DBI143" s="1"/>
      <c r="DBJ143" s="1"/>
      <c r="DBK143" s="1"/>
      <c r="DBL143" s="1"/>
      <c r="DBM143" s="1"/>
      <c r="DBN143" s="1"/>
      <c r="DBO143" s="1"/>
      <c r="DBP143" s="1"/>
      <c r="DBQ143" s="1"/>
      <c r="DBR143" s="1"/>
      <c r="DBS143" s="1"/>
      <c r="DBT143" s="1"/>
      <c r="DBU143" s="1"/>
      <c r="DBV143" s="1"/>
      <c r="DBW143" s="1"/>
      <c r="DBX143" s="1"/>
      <c r="DBY143" s="1"/>
      <c r="DBZ143" s="1"/>
      <c r="DCA143" s="1"/>
      <c r="DCB143" s="1"/>
      <c r="DCC143" s="1"/>
      <c r="DCD143" s="1"/>
      <c r="DCE143" s="1"/>
      <c r="DCF143" s="1"/>
      <c r="DCG143" s="1"/>
      <c r="DCH143" s="1"/>
      <c r="DCI143" s="1"/>
      <c r="DCJ143" s="1"/>
      <c r="DCK143" s="1"/>
      <c r="DCL143" s="1"/>
      <c r="DCM143" s="1"/>
      <c r="DCN143" s="1"/>
      <c r="DCO143" s="1"/>
      <c r="DCP143" s="1"/>
      <c r="DCQ143" s="1"/>
      <c r="DCR143" s="1"/>
      <c r="DCS143" s="1"/>
      <c r="DCT143" s="1"/>
      <c r="DCU143" s="1"/>
      <c r="DCV143" s="1"/>
      <c r="DCW143" s="1"/>
      <c r="DCX143" s="1"/>
      <c r="DCY143" s="1"/>
      <c r="DCZ143" s="1"/>
      <c r="DDA143" s="1"/>
      <c r="DDB143" s="1"/>
      <c r="DDC143" s="1"/>
      <c r="DDD143" s="1"/>
      <c r="DDE143" s="1"/>
      <c r="DDF143" s="1"/>
      <c r="DDG143" s="1"/>
      <c r="DDH143" s="1"/>
      <c r="DDI143" s="1"/>
      <c r="DDJ143" s="1"/>
      <c r="DDK143" s="1"/>
      <c r="DDL143" s="1"/>
      <c r="DDM143" s="1"/>
      <c r="DDN143" s="1"/>
      <c r="DDO143" s="1"/>
      <c r="DDP143" s="1"/>
      <c r="DDQ143" s="1"/>
      <c r="DDR143" s="1"/>
      <c r="DDS143" s="1"/>
      <c r="DDT143" s="1"/>
      <c r="DDU143" s="1"/>
      <c r="DDV143" s="1"/>
      <c r="DDW143" s="1"/>
      <c r="DDX143" s="1"/>
      <c r="DDY143" s="1"/>
      <c r="DDZ143" s="1"/>
      <c r="DEA143" s="1"/>
      <c r="DEB143" s="1"/>
      <c r="DEC143" s="1"/>
      <c r="DED143" s="1"/>
      <c r="DEE143" s="1"/>
      <c r="DEF143" s="1"/>
      <c r="DEG143" s="1"/>
      <c r="DEH143" s="1"/>
      <c r="DEI143" s="1"/>
      <c r="DEJ143" s="1"/>
      <c r="DEK143" s="1"/>
      <c r="DEL143" s="1"/>
      <c r="DEM143" s="1"/>
      <c r="DEN143" s="1"/>
      <c r="DEO143" s="1"/>
      <c r="DEP143" s="1"/>
      <c r="DEQ143" s="1"/>
      <c r="DER143" s="1"/>
      <c r="DES143" s="1"/>
      <c r="DET143" s="1"/>
      <c r="DEU143" s="1"/>
      <c r="DEV143" s="1"/>
      <c r="DEW143" s="1"/>
      <c r="DEX143" s="1"/>
      <c r="DEY143" s="1"/>
      <c r="DEZ143" s="1"/>
      <c r="DFA143" s="1"/>
      <c r="DFB143" s="1"/>
      <c r="DFC143" s="1"/>
      <c r="DFD143" s="1"/>
      <c r="DFE143" s="1"/>
      <c r="DFF143" s="1"/>
      <c r="DFG143" s="1"/>
      <c r="DFH143" s="1"/>
      <c r="DFI143" s="1"/>
      <c r="DFJ143" s="1"/>
      <c r="DFK143" s="1"/>
      <c r="DFL143" s="1"/>
      <c r="DFM143" s="1"/>
      <c r="DFN143" s="1"/>
      <c r="DFO143" s="1"/>
      <c r="DFP143" s="1"/>
      <c r="DFQ143" s="1"/>
      <c r="DFR143" s="1"/>
      <c r="DFS143" s="1"/>
      <c r="DFT143" s="1"/>
      <c r="DFU143" s="1"/>
      <c r="DFV143" s="1"/>
      <c r="DFW143" s="1"/>
      <c r="DFX143" s="1"/>
      <c r="DFY143" s="1"/>
      <c r="DFZ143" s="1"/>
      <c r="DGA143" s="1"/>
      <c r="DGB143" s="1"/>
      <c r="DGC143" s="1"/>
      <c r="DGD143" s="1"/>
      <c r="DGE143" s="1"/>
      <c r="DGF143" s="1"/>
      <c r="DGG143" s="1"/>
      <c r="DGH143" s="1"/>
      <c r="DGI143" s="1"/>
      <c r="DGJ143" s="1"/>
      <c r="DGK143" s="1"/>
      <c r="DGL143" s="1"/>
      <c r="DGM143" s="1"/>
      <c r="DGN143" s="1"/>
      <c r="DGO143" s="1"/>
      <c r="DGP143" s="1"/>
      <c r="DGQ143" s="1"/>
      <c r="DGR143" s="1"/>
      <c r="DGS143" s="1"/>
      <c r="DGT143" s="1"/>
      <c r="DGU143" s="1"/>
      <c r="DGV143" s="1"/>
      <c r="DGW143" s="1"/>
      <c r="DGX143" s="1"/>
      <c r="DGY143" s="1"/>
      <c r="DGZ143" s="1"/>
      <c r="DHA143" s="1"/>
      <c r="DHB143" s="1"/>
      <c r="DHC143" s="1"/>
      <c r="DHD143" s="1"/>
      <c r="DHE143" s="1"/>
      <c r="DHF143" s="1"/>
      <c r="DHG143" s="1"/>
      <c r="DHH143" s="1"/>
      <c r="DHI143" s="1"/>
      <c r="DHJ143" s="1"/>
      <c r="DHK143" s="1"/>
      <c r="DHL143" s="1"/>
      <c r="DHM143" s="1"/>
      <c r="DHN143" s="1"/>
      <c r="DHO143" s="1"/>
      <c r="DHP143" s="1"/>
      <c r="DHQ143" s="1"/>
      <c r="DHR143" s="1"/>
      <c r="DHS143" s="1"/>
      <c r="DHT143" s="1"/>
      <c r="DHU143" s="1"/>
      <c r="DHV143" s="1"/>
      <c r="DHW143" s="1"/>
      <c r="DHX143" s="1"/>
      <c r="DHY143" s="1"/>
      <c r="DHZ143" s="1"/>
      <c r="DIA143" s="1"/>
      <c r="DIB143" s="1"/>
      <c r="DIC143" s="1"/>
      <c r="DID143" s="1"/>
      <c r="DIE143" s="1"/>
      <c r="DIF143" s="1"/>
      <c r="DIG143" s="1"/>
      <c r="DIH143" s="1"/>
      <c r="DII143" s="1"/>
      <c r="DIJ143" s="1"/>
      <c r="DIK143" s="1"/>
      <c r="DIL143" s="1"/>
      <c r="DIM143" s="1"/>
      <c r="DIN143" s="1"/>
      <c r="DIO143" s="1"/>
      <c r="DIP143" s="1"/>
      <c r="DIQ143" s="1"/>
      <c r="DIR143" s="1"/>
      <c r="DIS143" s="1"/>
      <c r="DIT143" s="1"/>
      <c r="DIU143" s="1"/>
      <c r="DIV143" s="1"/>
      <c r="DIW143" s="1"/>
      <c r="DIX143" s="1"/>
      <c r="DIY143" s="1"/>
      <c r="DIZ143" s="1"/>
      <c r="DJA143" s="1"/>
      <c r="DJB143" s="1"/>
      <c r="DJC143" s="1"/>
      <c r="DJD143" s="1"/>
      <c r="DJE143" s="1"/>
      <c r="DJF143" s="1"/>
      <c r="DJG143" s="1"/>
      <c r="DJH143" s="1"/>
      <c r="DJI143" s="1"/>
      <c r="DJJ143" s="1"/>
      <c r="DJK143" s="1"/>
      <c r="DJL143" s="1"/>
      <c r="DJM143" s="1"/>
      <c r="DJN143" s="1"/>
      <c r="DJO143" s="1"/>
      <c r="DJP143" s="1"/>
      <c r="DJQ143" s="1"/>
      <c r="DJR143" s="1"/>
      <c r="DJS143" s="1"/>
      <c r="DJT143" s="1"/>
      <c r="DJU143" s="1"/>
      <c r="DJV143" s="1"/>
      <c r="DJW143" s="1"/>
      <c r="DJX143" s="1"/>
      <c r="DJY143" s="1"/>
      <c r="DJZ143" s="1"/>
      <c r="DKA143" s="1"/>
      <c r="DKB143" s="1"/>
      <c r="DKC143" s="1"/>
      <c r="DKD143" s="1"/>
      <c r="DKE143" s="1"/>
      <c r="DKF143" s="1"/>
      <c r="DKG143" s="1"/>
      <c r="DKH143" s="1"/>
      <c r="DKI143" s="1"/>
      <c r="DKJ143" s="1"/>
      <c r="DKK143" s="1"/>
      <c r="DKL143" s="1"/>
      <c r="DKM143" s="1"/>
      <c r="DKN143" s="1"/>
      <c r="DKO143" s="1"/>
      <c r="DKP143" s="1"/>
      <c r="DKQ143" s="1"/>
      <c r="DKR143" s="1"/>
      <c r="DKS143" s="1"/>
      <c r="DKT143" s="1"/>
      <c r="DKU143" s="1"/>
      <c r="DKV143" s="1"/>
      <c r="DKW143" s="1"/>
      <c r="DKX143" s="1"/>
      <c r="DKY143" s="1"/>
      <c r="DKZ143" s="1"/>
      <c r="DLA143" s="1"/>
      <c r="DLB143" s="1"/>
      <c r="DLC143" s="1"/>
      <c r="DLD143" s="1"/>
      <c r="DLE143" s="1"/>
      <c r="DLF143" s="1"/>
      <c r="DLG143" s="1"/>
      <c r="DLH143" s="1"/>
      <c r="DLI143" s="1"/>
      <c r="DLJ143" s="1"/>
      <c r="DLK143" s="1"/>
      <c r="DLL143" s="1"/>
      <c r="DLM143" s="1"/>
      <c r="DLN143" s="1"/>
      <c r="DLO143" s="1"/>
      <c r="DLP143" s="1"/>
      <c r="DLQ143" s="1"/>
      <c r="DLR143" s="1"/>
      <c r="DLS143" s="1"/>
      <c r="DLT143" s="1"/>
      <c r="DLU143" s="1"/>
      <c r="DLV143" s="1"/>
      <c r="DLW143" s="1"/>
      <c r="DLX143" s="1"/>
      <c r="DLY143" s="1"/>
      <c r="DLZ143" s="1"/>
      <c r="DMA143" s="1"/>
      <c r="DMB143" s="1"/>
      <c r="DMC143" s="1"/>
      <c r="DMD143" s="1"/>
      <c r="DME143" s="1"/>
      <c r="DMF143" s="1"/>
      <c r="DMG143" s="1"/>
      <c r="DMH143" s="1"/>
      <c r="DMI143" s="1"/>
      <c r="DMJ143" s="1"/>
      <c r="DMK143" s="1"/>
      <c r="DML143" s="1"/>
      <c r="DMM143" s="1"/>
      <c r="DMN143" s="1"/>
      <c r="DMO143" s="1"/>
      <c r="DMP143" s="1"/>
      <c r="DMQ143" s="1"/>
      <c r="DMR143" s="1"/>
      <c r="DMS143" s="1"/>
      <c r="DMT143" s="1"/>
      <c r="DMU143" s="1"/>
      <c r="DMV143" s="1"/>
      <c r="DMW143" s="1"/>
      <c r="DMX143" s="1"/>
      <c r="DMY143" s="1"/>
      <c r="DMZ143" s="1"/>
      <c r="DNA143" s="1"/>
      <c r="DNB143" s="1"/>
      <c r="DNC143" s="1"/>
      <c r="DND143" s="1"/>
      <c r="DNE143" s="1"/>
      <c r="DNF143" s="1"/>
      <c r="DNG143" s="1"/>
      <c r="DNH143" s="1"/>
      <c r="DNI143" s="1"/>
      <c r="DNJ143" s="1"/>
      <c r="DNK143" s="1"/>
      <c r="DNL143" s="1"/>
      <c r="DNM143" s="1"/>
      <c r="DNN143" s="1"/>
      <c r="DNO143" s="1"/>
      <c r="DNP143" s="1"/>
      <c r="DNQ143" s="1"/>
      <c r="DNR143" s="1"/>
      <c r="DNS143" s="1"/>
      <c r="DNT143" s="1"/>
      <c r="DNU143" s="1"/>
      <c r="DNV143" s="1"/>
      <c r="DNW143" s="1"/>
      <c r="DNX143" s="1"/>
      <c r="DNY143" s="1"/>
      <c r="DNZ143" s="1"/>
      <c r="DOA143" s="1"/>
      <c r="DOB143" s="1"/>
      <c r="DOC143" s="1"/>
      <c r="DOD143" s="1"/>
      <c r="DOE143" s="1"/>
      <c r="DOF143" s="1"/>
      <c r="DOG143" s="1"/>
      <c r="DOH143" s="1"/>
      <c r="DOI143" s="1"/>
      <c r="DOJ143" s="1"/>
      <c r="DOK143" s="1"/>
      <c r="DOL143" s="1"/>
      <c r="DOM143" s="1"/>
      <c r="DON143" s="1"/>
      <c r="DOO143" s="1"/>
      <c r="DOP143" s="1"/>
      <c r="DOQ143" s="1"/>
      <c r="DOR143" s="1"/>
      <c r="DOS143" s="1"/>
      <c r="DOT143" s="1"/>
      <c r="DOU143" s="1"/>
      <c r="DOV143" s="1"/>
      <c r="DOW143" s="1"/>
      <c r="DOX143" s="1"/>
      <c r="DOY143" s="1"/>
      <c r="DOZ143" s="1"/>
      <c r="DPA143" s="1"/>
      <c r="DPB143" s="1"/>
      <c r="DPC143" s="1"/>
      <c r="DPD143" s="1"/>
      <c r="DPE143" s="1"/>
      <c r="DPF143" s="1"/>
      <c r="DPG143" s="1"/>
      <c r="DPH143" s="1"/>
      <c r="DPI143" s="1"/>
      <c r="DPJ143" s="1"/>
      <c r="DPK143" s="1"/>
      <c r="DPL143" s="1"/>
      <c r="DPM143" s="1"/>
      <c r="DPN143" s="1"/>
      <c r="DPO143" s="1"/>
      <c r="DPP143" s="1"/>
      <c r="DPQ143" s="1"/>
      <c r="DPR143" s="1"/>
      <c r="DPS143" s="1"/>
      <c r="DPT143" s="1"/>
      <c r="DPU143" s="1"/>
      <c r="DPV143" s="1"/>
      <c r="DPW143" s="1"/>
      <c r="DPX143" s="1"/>
      <c r="DPY143" s="1"/>
      <c r="DPZ143" s="1"/>
      <c r="DQA143" s="1"/>
      <c r="DQB143" s="1"/>
      <c r="DQC143" s="1"/>
      <c r="DQD143" s="1"/>
      <c r="DQE143" s="1"/>
      <c r="DQF143" s="1"/>
      <c r="DQG143" s="1"/>
      <c r="DQH143" s="1"/>
      <c r="DQI143" s="1"/>
      <c r="DQJ143" s="1"/>
      <c r="DQK143" s="1"/>
      <c r="DQL143" s="1"/>
      <c r="DQM143" s="1"/>
      <c r="DQN143" s="1"/>
      <c r="DQO143" s="1"/>
      <c r="DQP143" s="1"/>
      <c r="DQQ143" s="1"/>
      <c r="DQR143" s="1"/>
      <c r="DQS143" s="1"/>
      <c r="DQT143" s="1"/>
      <c r="DQU143" s="1"/>
      <c r="DQV143" s="1"/>
      <c r="DQW143" s="1"/>
      <c r="DQX143" s="1"/>
      <c r="DQY143" s="1"/>
      <c r="DQZ143" s="1"/>
      <c r="DRA143" s="1"/>
      <c r="DRB143" s="1"/>
      <c r="DRC143" s="1"/>
      <c r="DRD143" s="1"/>
      <c r="DRE143" s="1"/>
      <c r="DRF143" s="1"/>
      <c r="DRG143" s="1"/>
      <c r="DRH143" s="1"/>
      <c r="DRI143" s="1"/>
      <c r="DRJ143" s="1"/>
      <c r="DRK143" s="1"/>
      <c r="DRL143" s="1"/>
      <c r="DRM143" s="1"/>
      <c r="DRN143" s="1"/>
      <c r="DRO143" s="1"/>
      <c r="DRP143" s="1"/>
      <c r="DRQ143" s="1"/>
      <c r="DRR143" s="1"/>
      <c r="DRS143" s="1"/>
      <c r="DRT143" s="1"/>
      <c r="DRU143" s="1"/>
      <c r="DRV143" s="1"/>
      <c r="DRW143" s="1"/>
      <c r="DRX143" s="1"/>
      <c r="DRY143" s="1"/>
      <c r="DRZ143" s="1"/>
      <c r="DSA143" s="1"/>
      <c r="DSB143" s="1"/>
      <c r="DSC143" s="1"/>
      <c r="DSD143" s="1"/>
      <c r="DSE143" s="1"/>
      <c r="DSF143" s="1"/>
      <c r="DSG143" s="1"/>
      <c r="DSH143" s="1"/>
      <c r="DSI143" s="1"/>
      <c r="DSJ143" s="1"/>
      <c r="DSK143" s="1"/>
      <c r="DSL143" s="1"/>
      <c r="DSM143" s="1"/>
      <c r="DSN143" s="1"/>
      <c r="DSO143" s="1"/>
      <c r="DSP143" s="1"/>
      <c r="DSQ143" s="1"/>
      <c r="DSR143" s="1"/>
      <c r="DSS143" s="1"/>
      <c r="DST143" s="1"/>
      <c r="DSU143" s="1"/>
      <c r="DSV143" s="1"/>
      <c r="DSW143" s="1"/>
      <c r="DSX143" s="1"/>
      <c r="DSY143" s="1"/>
      <c r="DSZ143" s="1"/>
      <c r="DTA143" s="1"/>
      <c r="DTB143" s="1"/>
      <c r="DTC143" s="1"/>
      <c r="DTD143" s="1"/>
      <c r="DTE143" s="1"/>
      <c r="DTF143" s="1"/>
      <c r="DTG143" s="1"/>
      <c r="DTH143" s="1"/>
      <c r="DTI143" s="1"/>
      <c r="DTJ143" s="1"/>
      <c r="DTK143" s="1"/>
      <c r="DTL143" s="1"/>
      <c r="DTM143" s="1"/>
      <c r="DTN143" s="1"/>
      <c r="DTO143" s="1"/>
      <c r="DTP143" s="1"/>
      <c r="DTQ143" s="1"/>
      <c r="DTR143" s="1"/>
      <c r="DTS143" s="1"/>
      <c r="DTT143" s="1"/>
      <c r="DTU143" s="1"/>
      <c r="DTV143" s="1"/>
      <c r="DTW143" s="1"/>
      <c r="DTX143" s="1"/>
      <c r="DTY143" s="1"/>
      <c r="DTZ143" s="1"/>
      <c r="DUA143" s="1"/>
      <c r="DUB143" s="1"/>
      <c r="DUC143" s="1"/>
      <c r="DUD143" s="1"/>
      <c r="DUE143" s="1"/>
      <c r="DUF143" s="1"/>
      <c r="DUG143" s="1"/>
      <c r="DUH143" s="1"/>
      <c r="DUI143" s="1"/>
      <c r="DUJ143" s="1"/>
      <c r="DUK143" s="1"/>
      <c r="DUL143" s="1"/>
      <c r="DUM143" s="1"/>
      <c r="DUN143" s="1"/>
      <c r="DUO143" s="1"/>
      <c r="DUP143" s="1"/>
      <c r="DUQ143" s="1"/>
      <c r="DUR143" s="1"/>
      <c r="DUS143" s="1"/>
      <c r="DUT143" s="1"/>
      <c r="DUU143" s="1"/>
      <c r="DUV143" s="1"/>
      <c r="DUW143" s="1"/>
      <c r="DUX143" s="1"/>
      <c r="DUY143" s="1"/>
      <c r="DUZ143" s="1"/>
      <c r="DVA143" s="1"/>
      <c r="DVB143" s="1"/>
      <c r="DVC143" s="1"/>
      <c r="DVD143" s="1"/>
      <c r="DVE143" s="1"/>
      <c r="DVF143" s="1"/>
      <c r="DVG143" s="1"/>
      <c r="DVH143" s="1"/>
      <c r="DVI143" s="1"/>
      <c r="DVJ143" s="1"/>
      <c r="DVK143" s="1"/>
      <c r="DVL143" s="1"/>
      <c r="DVM143" s="1"/>
      <c r="DVN143" s="1"/>
      <c r="DVO143" s="1"/>
      <c r="DVP143" s="1"/>
      <c r="DVQ143" s="1"/>
      <c r="DVR143" s="1"/>
      <c r="DVS143" s="1"/>
      <c r="DVT143" s="1"/>
      <c r="DVU143" s="1"/>
      <c r="DVV143" s="1"/>
      <c r="DVW143" s="1"/>
      <c r="DVX143" s="1"/>
      <c r="DVY143" s="1"/>
      <c r="DVZ143" s="1"/>
      <c r="DWA143" s="1"/>
      <c r="DWB143" s="1"/>
      <c r="DWC143" s="1"/>
      <c r="DWD143" s="1"/>
      <c r="DWE143" s="1"/>
      <c r="DWF143" s="1"/>
      <c r="DWG143" s="1"/>
      <c r="DWH143" s="1"/>
      <c r="DWI143" s="1"/>
      <c r="DWJ143" s="1"/>
      <c r="DWK143" s="1"/>
      <c r="DWL143" s="1"/>
      <c r="DWM143" s="1"/>
      <c r="DWN143" s="1"/>
      <c r="DWO143" s="1"/>
      <c r="DWP143" s="1"/>
      <c r="DWQ143" s="1"/>
      <c r="DWR143" s="1"/>
      <c r="DWS143" s="1"/>
      <c r="DWT143" s="1"/>
      <c r="DWU143" s="1"/>
      <c r="DWV143" s="1"/>
      <c r="DWW143" s="1"/>
      <c r="DWX143" s="1"/>
      <c r="DWY143" s="1"/>
      <c r="DWZ143" s="1"/>
      <c r="DXA143" s="1"/>
      <c r="DXB143" s="1"/>
      <c r="DXC143" s="1"/>
      <c r="DXD143" s="1"/>
      <c r="DXE143" s="1"/>
      <c r="DXF143" s="1"/>
      <c r="DXG143" s="1"/>
      <c r="DXH143" s="1"/>
      <c r="DXI143" s="1"/>
      <c r="DXJ143" s="1"/>
      <c r="DXK143" s="1"/>
      <c r="DXL143" s="1"/>
      <c r="DXM143" s="1"/>
      <c r="DXN143" s="1"/>
      <c r="DXO143" s="1"/>
      <c r="DXP143" s="1"/>
      <c r="DXQ143" s="1"/>
      <c r="DXR143" s="1"/>
      <c r="DXS143" s="1"/>
      <c r="DXT143" s="1"/>
      <c r="DXU143" s="1"/>
      <c r="DXV143" s="1"/>
      <c r="DXW143" s="1"/>
      <c r="DXX143" s="1"/>
      <c r="DXY143" s="1"/>
      <c r="DXZ143" s="1"/>
      <c r="DYA143" s="1"/>
      <c r="DYB143" s="1"/>
      <c r="DYC143" s="1"/>
      <c r="DYD143" s="1"/>
      <c r="DYE143" s="1"/>
      <c r="DYF143" s="1"/>
      <c r="DYG143" s="1"/>
      <c r="DYH143" s="1"/>
      <c r="DYI143" s="1"/>
      <c r="DYJ143" s="1"/>
      <c r="DYK143" s="1"/>
      <c r="DYL143" s="1"/>
      <c r="DYM143" s="1"/>
      <c r="DYN143" s="1"/>
      <c r="DYO143" s="1"/>
      <c r="DYP143" s="1"/>
      <c r="DYQ143" s="1"/>
      <c r="DYR143" s="1"/>
      <c r="DYS143" s="1"/>
      <c r="DYT143" s="1"/>
      <c r="DYU143" s="1"/>
      <c r="DYV143" s="1"/>
      <c r="DYW143" s="1"/>
      <c r="DYX143" s="1"/>
      <c r="DYY143" s="1"/>
      <c r="DYZ143" s="1"/>
      <c r="DZA143" s="1"/>
      <c r="DZB143" s="1"/>
      <c r="DZC143" s="1"/>
      <c r="DZD143" s="1"/>
      <c r="DZE143" s="1"/>
      <c r="DZF143" s="1"/>
      <c r="DZG143" s="1"/>
      <c r="DZH143" s="1"/>
      <c r="DZI143" s="1"/>
      <c r="DZJ143" s="1"/>
      <c r="DZK143" s="1"/>
      <c r="DZL143" s="1"/>
      <c r="DZM143" s="1"/>
      <c r="DZN143" s="1"/>
      <c r="DZO143" s="1"/>
      <c r="DZP143" s="1"/>
      <c r="DZQ143" s="1"/>
      <c r="DZR143" s="1"/>
      <c r="DZS143" s="1"/>
      <c r="DZT143" s="1"/>
      <c r="DZU143" s="1"/>
      <c r="DZV143" s="1"/>
      <c r="DZW143" s="1"/>
      <c r="DZX143" s="1"/>
      <c r="DZY143" s="1"/>
      <c r="DZZ143" s="1"/>
      <c r="EAA143" s="1"/>
      <c r="EAB143" s="1"/>
      <c r="EAC143" s="1"/>
      <c r="EAD143" s="1"/>
      <c r="EAE143" s="1"/>
      <c r="EAF143" s="1"/>
      <c r="EAG143" s="1"/>
      <c r="EAH143" s="1"/>
      <c r="EAI143" s="1"/>
      <c r="EAJ143" s="1"/>
      <c r="EAK143" s="1"/>
      <c r="EAL143" s="1"/>
      <c r="EAM143" s="1"/>
      <c r="EAN143" s="1"/>
      <c r="EAO143" s="1"/>
      <c r="EAP143" s="1"/>
      <c r="EAQ143" s="1"/>
      <c r="EAR143" s="1"/>
      <c r="EAS143" s="1"/>
      <c r="EAT143" s="1"/>
      <c r="EAU143" s="1"/>
      <c r="EAV143" s="1"/>
      <c r="EAW143" s="1"/>
      <c r="EAX143" s="1"/>
      <c r="EAY143" s="1"/>
      <c r="EAZ143" s="1"/>
      <c r="EBA143" s="1"/>
      <c r="EBB143" s="1"/>
      <c r="EBC143" s="1"/>
      <c r="EBD143" s="1"/>
      <c r="EBE143" s="1"/>
      <c r="EBF143" s="1"/>
      <c r="EBG143" s="1"/>
      <c r="EBH143" s="1"/>
      <c r="EBI143" s="1"/>
      <c r="EBJ143" s="1"/>
      <c r="EBK143" s="1"/>
      <c r="EBL143" s="1"/>
      <c r="EBM143" s="1"/>
      <c r="EBN143" s="1"/>
      <c r="EBO143" s="1"/>
      <c r="EBP143" s="1"/>
      <c r="EBQ143" s="1"/>
      <c r="EBR143" s="1"/>
      <c r="EBS143" s="1"/>
      <c r="EBT143" s="1"/>
      <c r="EBU143" s="1"/>
      <c r="EBV143" s="1"/>
      <c r="EBW143" s="1"/>
      <c r="EBX143" s="1"/>
      <c r="EBY143" s="1"/>
      <c r="EBZ143" s="1"/>
      <c r="ECA143" s="1"/>
      <c r="ECB143" s="1"/>
      <c r="ECC143" s="1"/>
      <c r="ECD143" s="1"/>
      <c r="ECE143" s="1"/>
      <c r="ECF143" s="1"/>
      <c r="ECG143" s="1"/>
      <c r="ECH143" s="1"/>
      <c r="ECI143" s="1"/>
      <c r="ECJ143" s="1"/>
      <c r="ECK143" s="1"/>
      <c r="ECL143" s="1"/>
      <c r="ECM143" s="1"/>
      <c r="ECN143" s="1"/>
      <c r="ECO143" s="1"/>
      <c r="ECP143" s="1"/>
      <c r="ECQ143" s="1"/>
      <c r="ECR143" s="1"/>
      <c r="ECS143" s="1"/>
      <c r="ECT143" s="1"/>
      <c r="ECU143" s="1"/>
      <c r="ECV143" s="1"/>
      <c r="ECW143" s="1"/>
      <c r="ECX143" s="1"/>
      <c r="ECY143" s="1"/>
      <c r="ECZ143" s="1"/>
      <c r="EDA143" s="1"/>
      <c r="EDB143" s="1"/>
      <c r="EDC143" s="1"/>
      <c r="EDD143" s="1"/>
      <c r="EDE143" s="1"/>
      <c r="EDF143" s="1"/>
      <c r="EDG143" s="1"/>
      <c r="EDH143" s="1"/>
      <c r="EDI143" s="1"/>
      <c r="EDJ143" s="1"/>
      <c r="EDK143" s="1"/>
      <c r="EDL143" s="1"/>
      <c r="EDM143" s="1"/>
      <c r="EDN143" s="1"/>
      <c r="EDO143" s="1"/>
      <c r="EDP143" s="1"/>
      <c r="EDQ143" s="1"/>
      <c r="EDR143" s="1"/>
      <c r="EDS143" s="1"/>
      <c r="EDT143" s="1"/>
      <c r="EDU143" s="1"/>
      <c r="EDV143" s="1"/>
      <c r="EDW143" s="1"/>
      <c r="EDX143" s="1"/>
      <c r="EDY143" s="1"/>
      <c r="EDZ143" s="1"/>
      <c r="EEA143" s="1"/>
      <c r="EEB143" s="1"/>
      <c r="EEC143" s="1"/>
      <c r="EED143" s="1"/>
      <c r="EEE143" s="1"/>
      <c r="EEF143" s="1"/>
      <c r="EEG143" s="1"/>
      <c r="EEH143" s="1"/>
      <c r="EEI143" s="1"/>
      <c r="EEJ143" s="1"/>
      <c r="EEK143" s="1"/>
      <c r="EEL143" s="1"/>
      <c r="EEM143" s="1"/>
      <c r="EEN143" s="1"/>
      <c r="EEO143" s="1"/>
      <c r="EEP143" s="1"/>
      <c r="EEQ143" s="1"/>
      <c r="EER143" s="1"/>
      <c r="EES143" s="1"/>
      <c r="EET143" s="1"/>
      <c r="EEU143" s="1"/>
      <c r="EEV143" s="1"/>
      <c r="EEW143" s="1"/>
      <c r="EEX143" s="1"/>
      <c r="EEY143" s="1"/>
      <c r="EEZ143" s="1"/>
      <c r="EFA143" s="1"/>
      <c r="EFB143" s="1"/>
      <c r="EFC143" s="1"/>
      <c r="EFD143" s="1"/>
      <c r="EFE143" s="1"/>
      <c r="EFF143" s="1"/>
      <c r="EFG143" s="1"/>
      <c r="EFH143" s="1"/>
      <c r="EFI143" s="1"/>
      <c r="EFJ143" s="1"/>
      <c r="EFK143" s="1"/>
      <c r="EFL143" s="1"/>
      <c r="EFM143" s="1"/>
      <c r="EFN143" s="1"/>
      <c r="EFO143" s="1"/>
      <c r="EFP143" s="1"/>
      <c r="EFQ143" s="1"/>
      <c r="EFR143" s="1"/>
      <c r="EFS143" s="1"/>
      <c r="EFT143" s="1"/>
      <c r="EFU143" s="1"/>
      <c r="EFV143" s="1"/>
      <c r="EFW143" s="1"/>
      <c r="EFX143" s="1"/>
      <c r="EFY143" s="1"/>
      <c r="EFZ143" s="1"/>
      <c r="EGA143" s="1"/>
      <c r="EGB143" s="1"/>
      <c r="EGC143" s="1"/>
      <c r="EGD143" s="1"/>
      <c r="EGE143" s="1"/>
      <c r="EGF143" s="1"/>
      <c r="EGG143" s="1"/>
      <c r="EGH143" s="1"/>
      <c r="EGI143" s="1"/>
      <c r="EGJ143" s="1"/>
      <c r="EGK143" s="1"/>
      <c r="EGL143" s="1"/>
      <c r="EGM143" s="1"/>
      <c r="EGN143" s="1"/>
      <c r="EGO143" s="1"/>
      <c r="EGP143" s="1"/>
      <c r="EGQ143" s="1"/>
      <c r="EGR143" s="1"/>
      <c r="EGS143" s="1"/>
      <c r="EGT143" s="1"/>
      <c r="EGU143" s="1"/>
      <c r="EGV143" s="1"/>
      <c r="EGW143" s="1"/>
      <c r="EGX143" s="1"/>
      <c r="EGY143" s="1"/>
      <c r="EGZ143" s="1"/>
      <c r="EHA143" s="1"/>
      <c r="EHB143" s="1"/>
      <c r="EHC143" s="1"/>
      <c r="EHD143" s="1"/>
      <c r="EHE143" s="1"/>
      <c r="EHF143" s="1"/>
      <c r="EHG143" s="1"/>
      <c r="EHH143" s="1"/>
      <c r="EHI143" s="1"/>
      <c r="EHJ143" s="1"/>
      <c r="EHK143" s="1"/>
      <c r="EHL143" s="1"/>
      <c r="EHM143" s="1"/>
      <c r="EHN143" s="1"/>
      <c r="EHO143" s="1"/>
      <c r="EHP143" s="1"/>
      <c r="EHQ143" s="1"/>
      <c r="EHR143" s="1"/>
      <c r="EHS143" s="1"/>
      <c r="EHT143" s="1"/>
      <c r="EHU143" s="1"/>
      <c r="EHV143" s="1"/>
      <c r="EHW143" s="1"/>
      <c r="EHX143" s="1"/>
      <c r="EHY143" s="1"/>
      <c r="EHZ143" s="1"/>
      <c r="EIA143" s="1"/>
      <c r="EIB143" s="1"/>
      <c r="EIC143" s="1"/>
      <c r="EID143" s="1"/>
      <c r="EIE143" s="1"/>
      <c r="EIF143" s="1"/>
      <c r="EIG143" s="1"/>
      <c r="EIH143" s="1"/>
      <c r="EII143" s="1"/>
      <c r="EIJ143" s="1"/>
      <c r="EIK143" s="1"/>
      <c r="EIL143" s="1"/>
      <c r="EIM143" s="1"/>
      <c r="EIN143" s="1"/>
      <c r="EIO143" s="1"/>
      <c r="EIP143" s="1"/>
      <c r="EIQ143" s="1"/>
      <c r="EIR143" s="1"/>
      <c r="EIS143" s="1"/>
      <c r="EIT143" s="1"/>
      <c r="EIU143" s="1"/>
      <c r="EIV143" s="1"/>
      <c r="EIW143" s="1"/>
      <c r="EIX143" s="1"/>
      <c r="EIY143" s="1"/>
      <c r="EIZ143" s="1"/>
      <c r="EJA143" s="1"/>
      <c r="EJB143" s="1"/>
      <c r="EJC143" s="1"/>
      <c r="EJD143" s="1"/>
      <c r="EJE143" s="1"/>
      <c r="EJF143" s="1"/>
      <c r="EJG143" s="1"/>
      <c r="EJH143" s="1"/>
      <c r="EJI143" s="1"/>
      <c r="EJJ143" s="1"/>
      <c r="EJK143" s="1"/>
      <c r="EJL143" s="1"/>
      <c r="EJM143" s="1"/>
      <c r="EJN143" s="1"/>
      <c r="EJO143" s="1"/>
      <c r="EJP143" s="1"/>
      <c r="EJQ143" s="1"/>
      <c r="EJR143" s="1"/>
      <c r="EJS143" s="1"/>
      <c r="EJT143" s="1"/>
      <c r="EJU143" s="1"/>
      <c r="EJV143" s="1"/>
      <c r="EJW143" s="1"/>
      <c r="EJX143" s="1"/>
      <c r="EJY143" s="1"/>
      <c r="EJZ143" s="1"/>
      <c r="EKA143" s="1"/>
      <c r="EKB143" s="1"/>
      <c r="EKC143" s="1"/>
      <c r="EKD143" s="1"/>
      <c r="EKE143" s="1"/>
      <c r="EKF143" s="1"/>
      <c r="EKG143" s="1"/>
      <c r="EKH143" s="1"/>
      <c r="EKI143" s="1"/>
      <c r="EKJ143" s="1"/>
      <c r="EKK143" s="1"/>
      <c r="EKL143" s="1"/>
      <c r="EKM143" s="1"/>
      <c r="EKN143" s="1"/>
      <c r="EKO143" s="1"/>
      <c r="EKP143" s="1"/>
      <c r="EKQ143" s="1"/>
      <c r="EKR143" s="1"/>
      <c r="EKS143" s="1"/>
      <c r="EKT143" s="1"/>
      <c r="EKU143" s="1"/>
      <c r="EKV143" s="1"/>
      <c r="EKW143" s="1"/>
      <c r="EKX143" s="1"/>
      <c r="EKY143" s="1"/>
      <c r="EKZ143" s="1"/>
      <c r="ELA143" s="1"/>
      <c r="ELB143" s="1"/>
      <c r="ELC143" s="1"/>
      <c r="ELD143" s="1"/>
      <c r="ELE143" s="1"/>
      <c r="ELF143" s="1"/>
      <c r="ELG143" s="1"/>
      <c r="ELH143" s="1"/>
      <c r="ELI143" s="1"/>
      <c r="ELJ143" s="1"/>
      <c r="ELK143" s="1"/>
      <c r="ELL143" s="1"/>
      <c r="ELM143" s="1"/>
      <c r="ELN143" s="1"/>
      <c r="ELO143" s="1"/>
      <c r="ELP143" s="1"/>
      <c r="ELQ143" s="1"/>
      <c r="ELR143" s="1"/>
      <c r="ELS143" s="1"/>
      <c r="ELT143" s="1"/>
      <c r="ELU143" s="1"/>
      <c r="ELV143" s="1"/>
      <c r="ELW143" s="1"/>
      <c r="ELX143" s="1"/>
      <c r="ELY143" s="1"/>
      <c r="ELZ143" s="1"/>
      <c r="EMA143" s="1"/>
      <c r="EMB143" s="1"/>
      <c r="EMC143" s="1"/>
      <c r="EMD143" s="1"/>
      <c r="EME143" s="1"/>
      <c r="EMF143" s="1"/>
      <c r="EMG143" s="1"/>
      <c r="EMH143" s="1"/>
      <c r="EMI143" s="1"/>
      <c r="EMJ143" s="1"/>
      <c r="EMK143" s="1"/>
      <c r="EML143" s="1"/>
      <c r="EMM143" s="1"/>
      <c r="EMN143" s="1"/>
      <c r="EMO143" s="1"/>
      <c r="EMP143" s="1"/>
      <c r="EMQ143" s="1"/>
      <c r="EMR143" s="1"/>
      <c r="EMS143" s="1"/>
      <c r="EMT143" s="1"/>
      <c r="EMU143" s="1"/>
      <c r="EMV143" s="1"/>
      <c r="EMW143" s="1"/>
      <c r="EMX143" s="1"/>
      <c r="EMY143" s="1"/>
      <c r="EMZ143" s="1"/>
      <c r="ENA143" s="1"/>
      <c r="ENB143" s="1"/>
      <c r="ENC143" s="1"/>
      <c r="END143" s="1"/>
      <c r="ENE143" s="1"/>
      <c r="ENF143" s="1"/>
      <c r="ENG143" s="1"/>
      <c r="ENH143" s="1"/>
      <c r="ENI143" s="1"/>
      <c r="ENJ143" s="1"/>
      <c r="ENK143" s="1"/>
      <c r="ENL143" s="1"/>
      <c r="ENM143" s="1"/>
      <c r="ENN143" s="1"/>
      <c r="ENO143" s="1"/>
      <c r="ENP143" s="1"/>
      <c r="ENQ143" s="1"/>
      <c r="ENR143" s="1"/>
      <c r="ENS143" s="1"/>
      <c r="ENT143" s="1"/>
      <c r="ENU143" s="1"/>
      <c r="ENV143" s="1"/>
      <c r="ENW143" s="1"/>
      <c r="ENX143" s="1"/>
      <c r="ENY143" s="1"/>
      <c r="ENZ143" s="1"/>
      <c r="EOA143" s="1"/>
      <c r="EOB143" s="1"/>
      <c r="EOC143" s="1"/>
      <c r="EOD143" s="1"/>
      <c r="EOE143" s="1"/>
      <c r="EOF143" s="1"/>
      <c r="EOG143" s="1"/>
      <c r="EOH143" s="1"/>
      <c r="EOI143" s="1"/>
      <c r="EOJ143" s="1"/>
      <c r="EOK143" s="1"/>
      <c r="EOL143" s="1"/>
      <c r="EOM143" s="1"/>
      <c r="EON143" s="1"/>
      <c r="EOO143" s="1"/>
      <c r="EOP143" s="1"/>
      <c r="EOQ143" s="1"/>
      <c r="EOR143" s="1"/>
      <c r="EOS143" s="1"/>
      <c r="EOT143" s="1"/>
      <c r="EOU143" s="1"/>
      <c r="EOV143" s="1"/>
      <c r="EOW143" s="1"/>
      <c r="EOX143" s="1"/>
      <c r="EOY143" s="1"/>
      <c r="EOZ143" s="1"/>
      <c r="EPA143" s="1"/>
      <c r="EPB143" s="1"/>
      <c r="EPC143" s="1"/>
      <c r="EPD143" s="1"/>
      <c r="EPE143" s="1"/>
      <c r="EPF143" s="1"/>
      <c r="EPG143" s="1"/>
      <c r="EPH143" s="1"/>
      <c r="EPI143" s="1"/>
      <c r="EPJ143" s="1"/>
      <c r="EPK143" s="1"/>
      <c r="EPL143" s="1"/>
      <c r="EPM143" s="1"/>
      <c r="EPN143" s="1"/>
      <c r="EPO143" s="1"/>
      <c r="EPP143" s="1"/>
      <c r="EPQ143" s="1"/>
      <c r="EPR143" s="1"/>
      <c r="EPS143" s="1"/>
      <c r="EPT143" s="1"/>
      <c r="EPU143" s="1"/>
      <c r="EPV143" s="1"/>
      <c r="EPW143" s="1"/>
      <c r="EPX143" s="1"/>
      <c r="EPY143" s="1"/>
      <c r="EPZ143" s="1"/>
      <c r="EQA143" s="1"/>
      <c r="EQB143" s="1"/>
      <c r="EQC143" s="1"/>
      <c r="EQD143" s="1"/>
      <c r="EQE143" s="1"/>
      <c r="EQF143" s="1"/>
      <c r="EQG143" s="1"/>
      <c r="EQH143" s="1"/>
      <c r="EQI143" s="1"/>
      <c r="EQJ143" s="1"/>
      <c r="EQK143" s="1"/>
      <c r="EQL143" s="1"/>
      <c r="EQM143" s="1"/>
      <c r="EQN143" s="1"/>
      <c r="EQO143" s="1"/>
      <c r="EQP143" s="1"/>
      <c r="EQQ143" s="1"/>
      <c r="EQR143" s="1"/>
      <c r="EQS143" s="1"/>
      <c r="EQT143" s="1"/>
      <c r="EQU143" s="1"/>
      <c r="EQV143" s="1"/>
      <c r="EQW143" s="1"/>
      <c r="EQX143" s="1"/>
      <c r="EQY143" s="1"/>
      <c r="EQZ143" s="1"/>
      <c r="ERA143" s="1"/>
      <c r="ERB143" s="1"/>
      <c r="ERC143" s="1"/>
      <c r="ERD143" s="1"/>
      <c r="ERE143" s="1"/>
      <c r="ERF143" s="1"/>
      <c r="ERG143" s="1"/>
      <c r="ERH143" s="1"/>
      <c r="ERI143" s="1"/>
      <c r="ERJ143" s="1"/>
      <c r="ERK143" s="1"/>
      <c r="ERL143" s="1"/>
      <c r="ERM143" s="1"/>
      <c r="ERN143" s="1"/>
      <c r="ERO143" s="1"/>
      <c r="ERP143" s="1"/>
      <c r="ERQ143" s="1"/>
      <c r="ERR143" s="1"/>
      <c r="ERS143" s="1"/>
      <c r="ERT143" s="1"/>
      <c r="ERU143" s="1"/>
      <c r="ERV143" s="1"/>
      <c r="ERW143" s="1"/>
      <c r="ERX143" s="1"/>
      <c r="ERY143" s="1"/>
      <c r="ERZ143" s="1"/>
      <c r="ESA143" s="1"/>
      <c r="ESB143" s="1"/>
      <c r="ESC143" s="1"/>
      <c r="ESD143" s="1"/>
      <c r="ESE143" s="1"/>
      <c r="ESF143" s="1"/>
      <c r="ESG143" s="1"/>
      <c r="ESH143" s="1"/>
      <c r="ESI143" s="1"/>
      <c r="ESJ143" s="1"/>
      <c r="ESK143" s="1"/>
      <c r="ESL143" s="1"/>
      <c r="ESM143" s="1"/>
      <c r="ESN143" s="1"/>
      <c r="ESO143" s="1"/>
      <c r="ESP143" s="1"/>
      <c r="ESQ143" s="1"/>
      <c r="ESR143" s="1"/>
      <c r="ESS143" s="1"/>
      <c r="EST143" s="1"/>
      <c r="ESU143" s="1"/>
      <c r="ESV143" s="1"/>
      <c r="ESW143" s="1"/>
      <c r="ESX143" s="1"/>
      <c r="ESY143" s="1"/>
      <c r="ESZ143" s="1"/>
      <c r="ETA143" s="1"/>
      <c r="ETB143" s="1"/>
      <c r="ETC143" s="1"/>
      <c r="ETD143" s="1"/>
      <c r="ETE143" s="1"/>
      <c r="ETF143" s="1"/>
      <c r="ETG143" s="1"/>
      <c r="ETH143" s="1"/>
      <c r="ETI143" s="1"/>
      <c r="ETJ143" s="1"/>
      <c r="ETK143" s="1"/>
      <c r="ETL143" s="1"/>
      <c r="ETM143" s="1"/>
      <c r="ETN143" s="1"/>
      <c r="ETO143" s="1"/>
      <c r="ETP143" s="1"/>
      <c r="ETQ143" s="1"/>
      <c r="ETR143" s="1"/>
      <c r="ETS143" s="1"/>
      <c r="ETT143" s="1"/>
      <c r="ETU143" s="1"/>
      <c r="ETV143" s="1"/>
      <c r="ETW143" s="1"/>
      <c r="ETX143" s="1"/>
      <c r="ETY143" s="1"/>
      <c r="ETZ143" s="1"/>
      <c r="EUA143" s="1"/>
      <c r="EUB143" s="1"/>
      <c r="EUC143" s="1"/>
      <c r="EUD143" s="1"/>
      <c r="EUE143" s="1"/>
      <c r="EUF143" s="1"/>
      <c r="EUG143" s="1"/>
      <c r="EUH143" s="1"/>
      <c r="EUI143" s="1"/>
      <c r="EUJ143" s="1"/>
      <c r="EUK143" s="1"/>
      <c r="EUL143" s="1"/>
      <c r="EUM143" s="1"/>
      <c r="EUN143" s="1"/>
      <c r="EUO143" s="1"/>
      <c r="EUP143" s="1"/>
      <c r="EUQ143" s="1"/>
      <c r="EUR143" s="1"/>
      <c r="EUS143" s="1"/>
      <c r="EUT143" s="1"/>
      <c r="EUU143" s="1"/>
      <c r="EUV143" s="1"/>
      <c r="EUW143" s="1"/>
      <c r="EUX143" s="1"/>
      <c r="EUY143" s="1"/>
      <c r="EUZ143" s="1"/>
      <c r="EVA143" s="1"/>
      <c r="EVB143" s="1"/>
      <c r="EVC143" s="1"/>
      <c r="EVD143" s="1"/>
      <c r="EVE143" s="1"/>
      <c r="EVF143" s="1"/>
      <c r="EVG143" s="1"/>
      <c r="EVH143" s="1"/>
      <c r="EVI143" s="1"/>
      <c r="EVJ143" s="1"/>
      <c r="EVK143" s="1"/>
      <c r="EVL143" s="1"/>
      <c r="EVM143" s="1"/>
      <c r="EVN143" s="1"/>
      <c r="EVO143" s="1"/>
      <c r="EVP143" s="1"/>
      <c r="EVQ143" s="1"/>
      <c r="EVR143" s="1"/>
      <c r="EVS143" s="1"/>
      <c r="EVT143" s="1"/>
      <c r="EVU143" s="1"/>
      <c r="EVV143" s="1"/>
      <c r="EVW143" s="1"/>
      <c r="EVX143" s="1"/>
      <c r="EVY143" s="1"/>
      <c r="EVZ143" s="1"/>
      <c r="EWA143" s="1"/>
      <c r="EWB143" s="1"/>
      <c r="EWC143" s="1"/>
      <c r="EWD143" s="1"/>
      <c r="EWE143" s="1"/>
      <c r="EWF143" s="1"/>
      <c r="EWG143" s="1"/>
      <c r="EWH143" s="1"/>
      <c r="EWI143" s="1"/>
      <c r="EWJ143" s="1"/>
      <c r="EWK143" s="1"/>
      <c r="EWL143" s="1"/>
      <c r="EWM143" s="1"/>
      <c r="EWN143" s="1"/>
      <c r="EWO143" s="1"/>
      <c r="EWP143" s="1"/>
      <c r="EWQ143" s="1"/>
      <c r="EWR143" s="1"/>
      <c r="EWS143" s="1"/>
      <c r="EWT143" s="1"/>
      <c r="EWU143" s="1"/>
      <c r="EWV143" s="1"/>
      <c r="EWW143" s="1"/>
      <c r="EWX143" s="1"/>
      <c r="EWY143" s="1"/>
      <c r="EWZ143" s="1"/>
      <c r="EXA143" s="1"/>
      <c r="EXB143" s="1"/>
      <c r="EXC143" s="1"/>
      <c r="EXD143" s="1"/>
      <c r="EXE143" s="1"/>
      <c r="EXF143" s="1"/>
      <c r="EXG143" s="1"/>
      <c r="EXH143" s="1"/>
      <c r="EXI143" s="1"/>
      <c r="EXJ143" s="1"/>
      <c r="EXK143" s="1"/>
      <c r="EXL143" s="1"/>
      <c r="EXM143" s="1"/>
      <c r="EXN143" s="1"/>
      <c r="EXO143" s="1"/>
      <c r="EXP143" s="1"/>
      <c r="EXQ143" s="1"/>
      <c r="EXR143" s="1"/>
      <c r="EXS143" s="1"/>
      <c r="EXT143" s="1"/>
      <c r="EXU143" s="1"/>
      <c r="EXV143" s="1"/>
      <c r="EXW143" s="1"/>
      <c r="EXX143" s="1"/>
      <c r="EXY143" s="1"/>
      <c r="EXZ143" s="1"/>
      <c r="EYA143" s="1"/>
      <c r="EYB143" s="1"/>
      <c r="EYC143" s="1"/>
      <c r="EYD143" s="1"/>
      <c r="EYE143" s="1"/>
      <c r="EYF143" s="1"/>
      <c r="EYG143" s="1"/>
      <c r="EYH143" s="1"/>
      <c r="EYI143" s="1"/>
      <c r="EYJ143" s="1"/>
      <c r="EYK143" s="1"/>
      <c r="EYL143" s="1"/>
      <c r="EYM143" s="1"/>
      <c r="EYN143" s="1"/>
      <c r="EYO143" s="1"/>
      <c r="EYP143" s="1"/>
      <c r="EYQ143" s="1"/>
      <c r="EYR143" s="1"/>
      <c r="EYS143" s="1"/>
      <c r="EYT143" s="1"/>
      <c r="EYU143" s="1"/>
      <c r="EYV143" s="1"/>
      <c r="EYW143" s="1"/>
      <c r="EYX143" s="1"/>
      <c r="EYY143" s="1"/>
      <c r="EYZ143" s="1"/>
      <c r="EZA143" s="1"/>
      <c r="EZB143" s="1"/>
      <c r="EZC143" s="1"/>
      <c r="EZD143" s="1"/>
      <c r="EZE143" s="1"/>
      <c r="EZF143" s="1"/>
      <c r="EZG143" s="1"/>
      <c r="EZH143" s="1"/>
      <c r="EZI143" s="1"/>
      <c r="EZJ143" s="1"/>
      <c r="EZK143" s="1"/>
      <c r="EZL143" s="1"/>
      <c r="EZM143" s="1"/>
      <c r="EZN143" s="1"/>
      <c r="EZO143" s="1"/>
      <c r="EZP143" s="1"/>
      <c r="EZQ143" s="1"/>
      <c r="EZR143" s="1"/>
      <c r="EZS143" s="1"/>
      <c r="EZT143" s="1"/>
      <c r="EZU143" s="1"/>
      <c r="EZV143" s="1"/>
      <c r="EZW143" s="1"/>
      <c r="EZX143" s="1"/>
      <c r="EZY143" s="1"/>
      <c r="EZZ143" s="1"/>
      <c r="FAA143" s="1"/>
      <c r="FAB143" s="1"/>
      <c r="FAC143" s="1"/>
      <c r="FAD143" s="1"/>
      <c r="FAE143" s="1"/>
      <c r="FAF143" s="1"/>
      <c r="FAG143" s="1"/>
      <c r="FAH143" s="1"/>
      <c r="FAI143" s="1"/>
      <c r="FAJ143" s="1"/>
      <c r="FAK143" s="1"/>
      <c r="FAL143" s="1"/>
      <c r="FAM143" s="1"/>
      <c r="FAN143" s="1"/>
      <c r="FAO143" s="1"/>
      <c r="FAP143" s="1"/>
      <c r="FAQ143" s="1"/>
      <c r="FAR143" s="1"/>
      <c r="FAS143" s="1"/>
      <c r="FAT143" s="1"/>
      <c r="FAU143" s="1"/>
      <c r="FAV143" s="1"/>
      <c r="FAW143" s="1"/>
      <c r="FAX143" s="1"/>
      <c r="FAY143" s="1"/>
      <c r="FAZ143" s="1"/>
      <c r="FBA143" s="1"/>
      <c r="FBB143" s="1"/>
      <c r="FBC143" s="1"/>
      <c r="FBD143" s="1"/>
      <c r="FBE143" s="1"/>
      <c r="FBF143" s="1"/>
      <c r="FBG143" s="1"/>
      <c r="FBH143" s="1"/>
      <c r="FBI143" s="1"/>
      <c r="FBJ143" s="1"/>
      <c r="FBK143" s="1"/>
      <c r="FBL143" s="1"/>
      <c r="FBM143" s="1"/>
      <c r="FBN143" s="1"/>
      <c r="FBO143" s="1"/>
      <c r="FBP143" s="1"/>
      <c r="FBQ143" s="1"/>
      <c r="FBR143" s="1"/>
      <c r="FBS143" s="1"/>
      <c r="FBT143" s="1"/>
      <c r="FBU143" s="1"/>
      <c r="FBV143" s="1"/>
      <c r="FBW143" s="1"/>
      <c r="FBX143" s="1"/>
      <c r="FBY143" s="1"/>
      <c r="FBZ143" s="1"/>
      <c r="FCA143" s="1"/>
      <c r="FCB143" s="1"/>
      <c r="FCC143" s="1"/>
      <c r="FCD143" s="1"/>
      <c r="FCE143" s="1"/>
      <c r="FCF143" s="1"/>
      <c r="FCG143" s="1"/>
      <c r="FCH143" s="1"/>
      <c r="FCI143" s="1"/>
      <c r="FCJ143" s="1"/>
      <c r="FCK143" s="1"/>
      <c r="FCL143" s="1"/>
      <c r="FCM143" s="1"/>
      <c r="FCN143" s="1"/>
      <c r="FCO143" s="1"/>
      <c r="FCP143" s="1"/>
      <c r="FCQ143" s="1"/>
      <c r="FCR143" s="1"/>
      <c r="FCS143" s="1"/>
      <c r="FCT143" s="1"/>
      <c r="FCU143" s="1"/>
      <c r="FCV143" s="1"/>
      <c r="FCW143" s="1"/>
      <c r="FCX143" s="1"/>
      <c r="FCY143" s="1"/>
      <c r="FCZ143" s="1"/>
      <c r="FDA143" s="1"/>
      <c r="FDB143" s="1"/>
      <c r="FDC143" s="1"/>
      <c r="FDD143" s="1"/>
      <c r="FDE143" s="1"/>
      <c r="FDF143" s="1"/>
      <c r="FDG143" s="1"/>
      <c r="FDH143" s="1"/>
      <c r="FDI143" s="1"/>
      <c r="FDJ143" s="1"/>
      <c r="FDK143" s="1"/>
      <c r="FDL143" s="1"/>
      <c r="FDM143" s="1"/>
      <c r="FDN143" s="1"/>
      <c r="FDO143" s="1"/>
      <c r="FDP143" s="1"/>
      <c r="FDQ143" s="1"/>
      <c r="FDR143" s="1"/>
      <c r="FDS143" s="1"/>
      <c r="FDT143" s="1"/>
      <c r="FDU143" s="1"/>
      <c r="FDV143" s="1"/>
      <c r="FDW143" s="1"/>
      <c r="FDX143" s="1"/>
      <c r="FDY143" s="1"/>
      <c r="FDZ143" s="1"/>
      <c r="FEA143" s="1"/>
      <c r="FEB143" s="1"/>
      <c r="FEC143" s="1"/>
      <c r="FED143" s="1"/>
      <c r="FEE143" s="1"/>
      <c r="FEF143" s="1"/>
      <c r="FEG143" s="1"/>
      <c r="FEH143" s="1"/>
      <c r="FEI143" s="1"/>
      <c r="FEJ143" s="1"/>
      <c r="FEK143" s="1"/>
      <c r="FEL143" s="1"/>
      <c r="FEM143" s="1"/>
      <c r="FEN143" s="1"/>
      <c r="FEO143" s="1"/>
      <c r="FEP143" s="1"/>
      <c r="FEQ143" s="1"/>
      <c r="FER143" s="1"/>
      <c r="FES143" s="1"/>
      <c r="FET143" s="1"/>
      <c r="FEU143" s="1"/>
      <c r="FEV143" s="1"/>
      <c r="FEW143" s="1"/>
      <c r="FEX143" s="1"/>
      <c r="FEY143" s="1"/>
      <c r="FEZ143" s="1"/>
      <c r="FFA143" s="1"/>
      <c r="FFB143" s="1"/>
      <c r="FFC143" s="1"/>
      <c r="FFD143" s="1"/>
      <c r="FFE143" s="1"/>
      <c r="FFF143" s="1"/>
      <c r="FFG143" s="1"/>
      <c r="FFH143" s="1"/>
      <c r="FFI143" s="1"/>
      <c r="FFJ143" s="1"/>
      <c r="FFK143" s="1"/>
      <c r="FFL143" s="1"/>
      <c r="FFM143" s="1"/>
      <c r="FFN143" s="1"/>
      <c r="FFO143" s="1"/>
      <c r="FFP143" s="1"/>
      <c r="FFQ143" s="1"/>
      <c r="FFR143" s="1"/>
      <c r="FFS143" s="1"/>
      <c r="FFT143" s="1"/>
      <c r="FFU143" s="1"/>
      <c r="FFV143" s="1"/>
      <c r="FFW143" s="1"/>
      <c r="FFX143" s="1"/>
      <c r="FFY143" s="1"/>
      <c r="FFZ143" s="1"/>
      <c r="FGA143" s="1"/>
      <c r="FGB143" s="1"/>
      <c r="FGC143" s="1"/>
      <c r="FGD143" s="1"/>
      <c r="FGE143" s="1"/>
      <c r="FGF143" s="1"/>
      <c r="FGG143" s="1"/>
      <c r="FGH143" s="1"/>
      <c r="FGI143" s="1"/>
      <c r="FGJ143" s="1"/>
      <c r="FGK143" s="1"/>
      <c r="FGL143" s="1"/>
      <c r="FGM143" s="1"/>
      <c r="FGN143" s="1"/>
      <c r="FGO143" s="1"/>
      <c r="FGP143" s="1"/>
      <c r="FGQ143" s="1"/>
      <c r="FGR143" s="1"/>
      <c r="FGS143" s="1"/>
      <c r="FGT143" s="1"/>
      <c r="FGU143" s="1"/>
      <c r="FGV143" s="1"/>
      <c r="FGW143" s="1"/>
      <c r="FGX143" s="1"/>
      <c r="FGY143" s="1"/>
      <c r="FGZ143" s="1"/>
      <c r="FHA143" s="1"/>
      <c r="FHB143" s="1"/>
      <c r="FHC143" s="1"/>
      <c r="FHD143" s="1"/>
      <c r="FHE143" s="1"/>
      <c r="FHF143" s="1"/>
      <c r="FHG143" s="1"/>
      <c r="FHH143" s="1"/>
      <c r="FHI143" s="1"/>
      <c r="FHJ143" s="1"/>
      <c r="FHK143" s="1"/>
      <c r="FHL143" s="1"/>
      <c r="FHM143" s="1"/>
      <c r="FHN143" s="1"/>
      <c r="FHO143" s="1"/>
      <c r="FHP143" s="1"/>
      <c r="FHQ143" s="1"/>
      <c r="FHR143" s="1"/>
      <c r="FHS143" s="1"/>
      <c r="FHT143" s="1"/>
      <c r="FHU143" s="1"/>
      <c r="FHV143" s="1"/>
      <c r="FHW143" s="1"/>
      <c r="FHX143" s="1"/>
      <c r="FHY143" s="1"/>
      <c r="FHZ143" s="1"/>
      <c r="FIA143" s="1"/>
      <c r="FIB143" s="1"/>
      <c r="FIC143" s="1"/>
      <c r="FID143" s="1"/>
      <c r="FIE143" s="1"/>
      <c r="FIF143" s="1"/>
      <c r="FIG143" s="1"/>
      <c r="FIH143" s="1"/>
      <c r="FII143" s="1"/>
      <c r="FIJ143" s="1"/>
      <c r="FIK143" s="1"/>
      <c r="FIL143" s="1"/>
      <c r="FIM143" s="1"/>
      <c r="FIN143" s="1"/>
      <c r="FIO143" s="1"/>
      <c r="FIP143" s="1"/>
      <c r="FIQ143" s="1"/>
      <c r="FIR143" s="1"/>
      <c r="FIS143" s="1"/>
      <c r="FIT143" s="1"/>
      <c r="FIU143" s="1"/>
      <c r="FIV143" s="1"/>
      <c r="FIW143" s="1"/>
      <c r="FIX143" s="1"/>
      <c r="FIY143" s="1"/>
      <c r="FIZ143" s="1"/>
      <c r="FJA143" s="1"/>
      <c r="FJB143" s="1"/>
      <c r="FJC143" s="1"/>
      <c r="FJD143" s="1"/>
      <c r="FJE143" s="1"/>
      <c r="FJF143" s="1"/>
      <c r="FJG143" s="1"/>
      <c r="FJH143" s="1"/>
      <c r="FJI143" s="1"/>
      <c r="FJJ143" s="1"/>
      <c r="FJK143" s="1"/>
      <c r="FJL143" s="1"/>
      <c r="FJM143" s="1"/>
      <c r="FJN143" s="1"/>
      <c r="FJO143" s="1"/>
      <c r="FJP143" s="1"/>
      <c r="FJQ143" s="1"/>
      <c r="FJR143" s="1"/>
      <c r="FJS143" s="1"/>
      <c r="FJT143" s="1"/>
      <c r="FJU143" s="1"/>
      <c r="FJV143" s="1"/>
      <c r="FJW143" s="1"/>
      <c r="FJX143" s="1"/>
      <c r="FJY143" s="1"/>
      <c r="FJZ143" s="1"/>
      <c r="FKA143" s="1"/>
      <c r="FKB143" s="1"/>
      <c r="FKC143" s="1"/>
      <c r="FKD143" s="1"/>
      <c r="FKE143" s="1"/>
      <c r="FKF143" s="1"/>
      <c r="FKG143" s="1"/>
      <c r="FKH143" s="1"/>
      <c r="FKI143" s="1"/>
      <c r="FKJ143" s="1"/>
      <c r="FKK143" s="1"/>
      <c r="FKL143" s="1"/>
      <c r="FKM143" s="1"/>
      <c r="FKN143" s="1"/>
      <c r="FKO143" s="1"/>
      <c r="FKP143" s="1"/>
      <c r="FKQ143" s="1"/>
      <c r="FKR143" s="1"/>
      <c r="FKS143" s="1"/>
      <c r="FKT143" s="1"/>
      <c r="FKU143" s="1"/>
      <c r="FKV143" s="1"/>
      <c r="FKW143" s="1"/>
      <c r="FKX143" s="1"/>
      <c r="FKY143" s="1"/>
      <c r="FKZ143" s="1"/>
      <c r="FLA143" s="1"/>
      <c r="FLB143" s="1"/>
      <c r="FLC143" s="1"/>
      <c r="FLD143" s="1"/>
      <c r="FLE143" s="1"/>
      <c r="FLF143" s="1"/>
      <c r="FLG143" s="1"/>
      <c r="FLH143" s="1"/>
      <c r="FLI143" s="1"/>
      <c r="FLJ143" s="1"/>
      <c r="FLK143" s="1"/>
      <c r="FLL143" s="1"/>
      <c r="FLM143" s="1"/>
      <c r="FLN143" s="1"/>
      <c r="FLO143" s="1"/>
      <c r="FLP143" s="1"/>
      <c r="FLQ143" s="1"/>
      <c r="FLR143" s="1"/>
      <c r="FLS143" s="1"/>
      <c r="FLT143" s="1"/>
      <c r="FLU143" s="1"/>
      <c r="FLV143" s="1"/>
      <c r="FLW143" s="1"/>
      <c r="FLX143" s="1"/>
      <c r="FLY143" s="1"/>
      <c r="FLZ143" s="1"/>
      <c r="FMA143" s="1"/>
      <c r="FMB143" s="1"/>
      <c r="FMC143" s="1"/>
      <c r="FMD143" s="1"/>
      <c r="FME143" s="1"/>
      <c r="FMF143" s="1"/>
      <c r="FMG143" s="1"/>
      <c r="FMH143" s="1"/>
      <c r="FMI143" s="1"/>
      <c r="FMJ143" s="1"/>
      <c r="FMK143" s="1"/>
      <c r="FML143" s="1"/>
      <c r="FMM143" s="1"/>
      <c r="FMN143" s="1"/>
      <c r="FMO143" s="1"/>
      <c r="FMP143" s="1"/>
      <c r="FMQ143" s="1"/>
      <c r="FMR143" s="1"/>
      <c r="FMS143" s="1"/>
      <c r="FMT143" s="1"/>
      <c r="FMU143" s="1"/>
      <c r="FMV143" s="1"/>
      <c r="FMW143" s="1"/>
      <c r="FMX143" s="1"/>
      <c r="FMY143" s="1"/>
      <c r="FMZ143" s="1"/>
      <c r="FNA143" s="1"/>
      <c r="FNB143" s="1"/>
      <c r="FNC143" s="1"/>
      <c r="FND143" s="1"/>
      <c r="FNE143" s="1"/>
      <c r="FNF143" s="1"/>
      <c r="FNG143" s="1"/>
      <c r="FNH143" s="1"/>
      <c r="FNI143" s="1"/>
      <c r="FNJ143" s="1"/>
      <c r="FNK143" s="1"/>
      <c r="FNL143" s="1"/>
      <c r="FNM143" s="1"/>
      <c r="FNN143" s="1"/>
      <c r="FNO143" s="1"/>
      <c r="FNP143" s="1"/>
      <c r="FNQ143" s="1"/>
      <c r="FNR143" s="1"/>
      <c r="FNS143" s="1"/>
      <c r="FNT143" s="1"/>
      <c r="FNU143" s="1"/>
      <c r="FNV143" s="1"/>
      <c r="FNW143" s="1"/>
      <c r="FNX143" s="1"/>
      <c r="FNY143" s="1"/>
      <c r="FNZ143" s="1"/>
      <c r="FOA143" s="1"/>
      <c r="FOB143" s="1"/>
      <c r="FOC143" s="1"/>
      <c r="FOD143" s="1"/>
      <c r="FOE143" s="1"/>
      <c r="FOF143" s="1"/>
      <c r="FOG143" s="1"/>
      <c r="FOH143" s="1"/>
      <c r="FOI143" s="1"/>
      <c r="FOJ143" s="1"/>
      <c r="FOK143" s="1"/>
      <c r="FOL143" s="1"/>
      <c r="FOM143" s="1"/>
      <c r="FON143" s="1"/>
      <c r="FOO143" s="1"/>
      <c r="FOP143" s="1"/>
      <c r="FOQ143" s="1"/>
      <c r="FOR143" s="1"/>
      <c r="FOS143" s="1"/>
      <c r="FOT143" s="1"/>
      <c r="FOU143" s="1"/>
      <c r="FOV143" s="1"/>
      <c r="FOW143" s="1"/>
      <c r="FOX143" s="1"/>
      <c r="FOY143" s="1"/>
      <c r="FOZ143" s="1"/>
      <c r="FPA143" s="1"/>
      <c r="FPB143" s="1"/>
      <c r="FPC143" s="1"/>
      <c r="FPD143" s="1"/>
      <c r="FPE143" s="1"/>
      <c r="FPF143" s="1"/>
      <c r="FPG143" s="1"/>
      <c r="FPH143" s="1"/>
      <c r="FPI143" s="1"/>
      <c r="FPJ143" s="1"/>
      <c r="FPK143" s="1"/>
      <c r="FPL143" s="1"/>
      <c r="FPM143" s="1"/>
      <c r="FPN143" s="1"/>
      <c r="FPO143" s="1"/>
      <c r="FPP143" s="1"/>
      <c r="FPQ143" s="1"/>
      <c r="FPR143" s="1"/>
      <c r="FPS143" s="1"/>
      <c r="FPT143" s="1"/>
      <c r="FPU143" s="1"/>
      <c r="FPV143" s="1"/>
      <c r="FPW143" s="1"/>
      <c r="FPX143" s="1"/>
      <c r="FPY143" s="1"/>
      <c r="FPZ143" s="1"/>
      <c r="FQA143" s="1"/>
      <c r="FQB143" s="1"/>
      <c r="FQC143" s="1"/>
      <c r="FQD143" s="1"/>
      <c r="FQE143" s="1"/>
      <c r="FQF143" s="1"/>
      <c r="FQG143" s="1"/>
      <c r="FQH143" s="1"/>
      <c r="FQI143" s="1"/>
      <c r="FQJ143" s="1"/>
      <c r="FQK143" s="1"/>
      <c r="FQL143" s="1"/>
      <c r="FQM143" s="1"/>
      <c r="FQN143" s="1"/>
      <c r="FQO143" s="1"/>
      <c r="FQP143" s="1"/>
      <c r="FQQ143" s="1"/>
      <c r="FQR143" s="1"/>
      <c r="FQS143" s="1"/>
      <c r="FQT143" s="1"/>
      <c r="FQU143" s="1"/>
      <c r="FQV143" s="1"/>
      <c r="FQW143" s="1"/>
      <c r="FQX143" s="1"/>
      <c r="FQY143" s="1"/>
      <c r="FQZ143" s="1"/>
      <c r="FRA143" s="1"/>
      <c r="FRB143" s="1"/>
      <c r="FRC143" s="1"/>
      <c r="FRD143" s="1"/>
      <c r="FRE143" s="1"/>
      <c r="FRF143" s="1"/>
      <c r="FRG143" s="1"/>
      <c r="FRH143" s="1"/>
      <c r="FRI143" s="1"/>
      <c r="FRJ143" s="1"/>
      <c r="FRK143" s="1"/>
      <c r="FRL143" s="1"/>
      <c r="FRM143" s="1"/>
      <c r="FRN143" s="1"/>
      <c r="FRO143" s="1"/>
      <c r="FRP143" s="1"/>
      <c r="FRQ143" s="1"/>
      <c r="FRR143" s="1"/>
      <c r="FRS143" s="1"/>
      <c r="FRT143" s="1"/>
      <c r="FRU143" s="1"/>
      <c r="FRV143" s="1"/>
      <c r="FRW143" s="1"/>
      <c r="FRX143" s="1"/>
      <c r="FRY143" s="1"/>
      <c r="FRZ143" s="1"/>
      <c r="FSA143" s="1"/>
      <c r="FSB143" s="1"/>
      <c r="FSC143" s="1"/>
      <c r="FSD143" s="1"/>
      <c r="FSE143" s="1"/>
      <c r="FSF143" s="1"/>
      <c r="FSG143" s="1"/>
      <c r="FSH143" s="1"/>
      <c r="FSI143" s="1"/>
      <c r="FSJ143" s="1"/>
      <c r="FSK143" s="1"/>
      <c r="FSL143" s="1"/>
      <c r="FSM143" s="1"/>
      <c r="FSN143" s="1"/>
      <c r="FSO143" s="1"/>
      <c r="FSP143" s="1"/>
      <c r="FSQ143" s="1"/>
      <c r="FSR143" s="1"/>
      <c r="FSS143" s="1"/>
      <c r="FST143" s="1"/>
      <c r="FSU143" s="1"/>
      <c r="FSV143" s="1"/>
      <c r="FSW143" s="1"/>
      <c r="FSX143" s="1"/>
      <c r="FSY143" s="1"/>
      <c r="FSZ143" s="1"/>
      <c r="FTA143" s="1"/>
      <c r="FTB143" s="1"/>
      <c r="FTC143" s="1"/>
      <c r="FTD143" s="1"/>
      <c r="FTE143" s="1"/>
      <c r="FTF143" s="1"/>
      <c r="FTG143" s="1"/>
      <c r="FTH143" s="1"/>
      <c r="FTI143" s="1"/>
      <c r="FTJ143" s="1"/>
      <c r="FTK143" s="1"/>
      <c r="FTL143" s="1"/>
      <c r="FTM143" s="1"/>
      <c r="FTN143" s="1"/>
      <c r="FTO143" s="1"/>
      <c r="FTP143" s="1"/>
      <c r="FTQ143" s="1"/>
      <c r="FTR143" s="1"/>
      <c r="FTS143" s="1"/>
      <c r="FTT143" s="1"/>
      <c r="FTU143" s="1"/>
      <c r="FTV143" s="1"/>
      <c r="FTW143" s="1"/>
      <c r="FTX143" s="1"/>
      <c r="FTY143" s="1"/>
      <c r="FTZ143" s="1"/>
      <c r="FUA143" s="1"/>
      <c r="FUB143" s="1"/>
      <c r="FUC143" s="1"/>
      <c r="FUD143" s="1"/>
      <c r="FUE143" s="1"/>
      <c r="FUF143" s="1"/>
      <c r="FUG143" s="1"/>
      <c r="FUH143" s="1"/>
      <c r="FUI143" s="1"/>
      <c r="FUJ143" s="1"/>
      <c r="FUK143" s="1"/>
      <c r="FUL143" s="1"/>
      <c r="FUM143" s="1"/>
      <c r="FUN143" s="1"/>
      <c r="FUO143" s="1"/>
      <c r="FUP143" s="1"/>
      <c r="FUQ143" s="1"/>
      <c r="FUR143" s="1"/>
      <c r="FUS143" s="1"/>
      <c r="FUT143" s="1"/>
      <c r="FUU143" s="1"/>
      <c r="FUV143" s="1"/>
      <c r="FUW143" s="1"/>
      <c r="FUX143" s="1"/>
      <c r="FUY143" s="1"/>
      <c r="FUZ143" s="1"/>
      <c r="FVA143" s="1"/>
      <c r="FVB143" s="1"/>
      <c r="FVC143" s="1"/>
      <c r="FVD143" s="1"/>
      <c r="FVE143" s="1"/>
      <c r="FVF143" s="1"/>
      <c r="FVG143" s="1"/>
      <c r="FVH143" s="1"/>
      <c r="FVI143" s="1"/>
      <c r="FVJ143" s="1"/>
      <c r="FVK143" s="1"/>
      <c r="FVL143" s="1"/>
      <c r="FVM143" s="1"/>
      <c r="FVN143" s="1"/>
      <c r="FVO143" s="1"/>
      <c r="FVP143" s="1"/>
      <c r="FVQ143" s="1"/>
      <c r="FVR143" s="1"/>
      <c r="FVS143" s="1"/>
      <c r="FVT143" s="1"/>
      <c r="FVU143" s="1"/>
      <c r="FVV143" s="1"/>
      <c r="FVW143" s="1"/>
      <c r="FVX143" s="1"/>
      <c r="FVY143" s="1"/>
      <c r="FVZ143" s="1"/>
      <c r="FWA143" s="1"/>
      <c r="FWB143" s="1"/>
      <c r="FWC143" s="1"/>
      <c r="FWD143" s="1"/>
      <c r="FWE143" s="1"/>
      <c r="FWF143" s="1"/>
      <c r="FWG143" s="1"/>
      <c r="FWH143" s="1"/>
      <c r="FWI143" s="1"/>
      <c r="FWJ143" s="1"/>
      <c r="FWK143" s="1"/>
      <c r="FWL143" s="1"/>
      <c r="FWM143" s="1"/>
      <c r="FWN143" s="1"/>
      <c r="FWO143" s="1"/>
      <c r="FWP143" s="1"/>
      <c r="FWQ143" s="1"/>
      <c r="FWR143" s="1"/>
      <c r="FWS143" s="1"/>
      <c r="FWT143" s="1"/>
      <c r="FWU143" s="1"/>
      <c r="FWV143" s="1"/>
      <c r="FWW143" s="1"/>
      <c r="FWX143" s="1"/>
      <c r="FWY143" s="1"/>
      <c r="FWZ143" s="1"/>
      <c r="FXA143" s="1"/>
      <c r="FXB143" s="1"/>
      <c r="FXC143" s="1"/>
      <c r="FXD143" s="1"/>
      <c r="FXE143" s="1"/>
      <c r="FXF143" s="1"/>
      <c r="FXG143" s="1"/>
      <c r="FXH143" s="1"/>
      <c r="FXI143" s="1"/>
      <c r="FXJ143" s="1"/>
      <c r="FXK143" s="1"/>
      <c r="FXL143" s="1"/>
      <c r="FXM143" s="1"/>
      <c r="FXN143" s="1"/>
      <c r="FXO143" s="1"/>
      <c r="FXP143" s="1"/>
      <c r="FXQ143" s="1"/>
      <c r="FXR143" s="1"/>
      <c r="FXS143" s="1"/>
      <c r="FXT143" s="1"/>
      <c r="FXU143" s="1"/>
      <c r="FXV143" s="1"/>
      <c r="FXW143" s="1"/>
      <c r="FXX143" s="1"/>
      <c r="FXY143" s="1"/>
      <c r="FXZ143" s="1"/>
      <c r="FYA143" s="1"/>
      <c r="FYB143" s="1"/>
      <c r="FYC143" s="1"/>
      <c r="FYD143" s="1"/>
      <c r="FYE143" s="1"/>
      <c r="FYF143" s="1"/>
      <c r="FYG143" s="1"/>
      <c r="FYH143" s="1"/>
      <c r="FYI143" s="1"/>
      <c r="FYJ143" s="1"/>
      <c r="FYK143" s="1"/>
      <c r="FYL143" s="1"/>
      <c r="FYM143" s="1"/>
      <c r="FYN143" s="1"/>
      <c r="FYO143" s="1"/>
      <c r="FYP143" s="1"/>
      <c r="FYQ143" s="1"/>
      <c r="FYR143" s="1"/>
      <c r="FYS143" s="1"/>
      <c r="FYT143" s="1"/>
      <c r="FYU143" s="1"/>
      <c r="FYV143" s="1"/>
      <c r="FYW143" s="1"/>
      <c r="FYX143" s="1"/>
      <c r="FYY143" s="1"/>
      <c r="FYZ143" s="1"/>
      <c r="FZA143" s="1"/>
      <c r="FZB143" s="1"/>
      <c r="FZC143" s="1"/>
      <c r="FZD143" s="1"/>
      <c r="FZE143" s="1"/>
      <c r="FZF143" s="1"/>
      <c r="FZG143" s="1"/>
      <c r="FZH143" s="1"/>
      <c r="FZI143" s="1"/>
      <c r="FZJ143" s="1"/>
      <c r="FZK143" s="1"/>
      <c r="FZL143" s="1"/>
      <c r="FZM143" s="1"/>
      <c r="FZN143" s="1"/>
      <c r="FZO143" s="1"/>
      <c r="FZP143" s="1"/>
      <c r="FZQ143" s="1"/>
      <c r="FZR143" s="1"/>
      <c r="FZS143" s="1"/>
      <c r="FZT143" s="1"/>
      <c r="FZU143" s="1"/>
      <c r="FZV143" s="1"/>
      <c r="FZW143" s="1"/>
      <c r="FZX143" s="1"/>
      <c r="FZY143" s="1"/>
      <c r="FZZ143" s="1"/>
      <c r="GAA143" s="1"/>
      <c r="GAB143" s="1"/>
      <c r="GAC143" s="1"/>
      <c r="GAD143" s="1"/>
      <c r="GAE143" s="1"/>
      <c r="GAF143" s="1"/>
      <c r="GAG143" s="1"/>
      <c r="GAH143" s="1"/>
      <c r="GAI143" s="1"/>
      <c r="GAJ143" s="1"/>
      <c r="GAK143" s="1"/>
      <c r="GAL143" s="1"/>
      <c r="GAM143" s="1"/>
      <c r="GAN143" s="1"/>
      <c r="GAO143" s="1"/>
      <c r="GAP143" s="1"/>
      <c r="GAQ143" s="1"/>
      <c r="GAR143" s="1"/>
      <c r="GAS143" s="1"/>
      <c r="GAT143" s="1"/>
      <c r="GAU143" s="1"/>
      <c r="GAV143" s="1"/>
      <c r="GAW143" s="1"/>
      <c r="GAX143" s="1"/>
      <c r="GAY143" s="1"/>
      <c r="GAZ143" s="1"/>
      <c r="GBA143" s="1"/>
      <c r="GBB143" s="1"/>
      <c r="GBC143" s="1"/>
      <c r="GBD143" s="1"/>
      <c r="GBE143" s="1"/>
      <c r="GBF143" s="1"/>
      <c r="GBG143" s="1"/>
      <c r="GBH143" s="1"/>
      <c r="GBI143" s="1"/>
      <c r="GBJ143" s="1"/>
      <c r="GBK143" s="1"/>
      <c r="GBL143" s="1"/>
      <c r="GBM143" s="1"/>
      <c r="GBN143" s="1"/>
      <c r="GBO143" s="1"/>
      <c r="GBP143" s="1"/>
      <c r="GBQ143" s="1"/>
      <c r="GBR143" s="1"/>
      <c r="GBS143" s="1"/>
      <c r="GBT143" s="1"/>
      <c r="GBU143" s="1"/>
      <c r="GBV143" s="1"/>
      <c r="GBW143" s="1"/>
      <c r="GBX143" s="1"/>
      <c r="GBY143" s="1"/>
      <c r="GBZ143" s="1"/>
      <c r="GCA143" s="1"/>
      <c r="GCB143" s="1"/>
      <c r="GCC143" s="1"/>
      <c r="GCD143" s="1"/>
      <c r="GCE143" s="1"/>
      <c r="GCF143" s="1"/>
      <c r="GCG143" s="1"/>
      <c r="GCH143" s="1"/>
      <c r="GCI143" s="1"/>
      <c r="GCJ143" s="1"/>
      <c r="GCK143" s="1"/>
      <c r="GCL143" s="1"/>
      <c r="GCM143" s="1"/>
      <c r="GCN143" s="1"/>
      <c r="GCO143" s="1"/>
      <c r="GCP143" s="1"/>
      <c r="GCQ143" s="1"/>
      <c r="GCR143" s="1"/>
      <c r="GCS143" s="1"/>
      <c r="GCT143" s="1"/>
      <c r="GCU143" s="1"/>
      <c r="GCV143" s="1"/>
      <c r="GCW143" s="1"/>
      <c r="GCX143" s="1"/>
      <c r="GCY143" s="1"/>
      <c r="GCZ143" s="1"/>
      <c r="GDA143" s="1"/>
      <c r="GDB143" s="1"/>
      <c r="GDC143" s="1"/>
      <c r="GDD143" s="1"/>
      <c r="GDE143" s="1"/>
      <c r="GDF143" s="1"/>
      <c r="GDG143" s="1"/>
      <c r="GDH143" s="1"/>
      <c r="GDI143" s="1"/>
      <c r="GDJ143" s="1"/>
      <c r="GDK143" s="1"/>
      <c r="GDL143" s="1"/>
      <c r="GDM143" s="1"/>
      <c r="GDN143" s="1"/>
      <c r="GDO143" s="1"/>
      <c r="GDP143" s="1"/>
      <c r="GDQ143" s="1"/>
      <c r="GDR143" s="1"/>
      <c r="GDS143" s="1"/>
      <c r="GDT143" s="1"/>
      <c r="GDU143" s="1"/>
      <c r="GDV143" s="1"/>
      <c r="GDW143" s="1"/>
      <c r="GDX143" s="1"/>
      <c r="GDY143" s="1"/>
      <c r="GDZ143" s="1"/>
      <c r="GEA143" s="1"/>
      <c r="GEB143" s="1"/>
      <c r="GEC143" s="1"/>
      <c r="GED143" s="1"/>
      <c r="GEE143" s="1"/>
      <c r="GEF143" s="1"/>
      <c r="GEG143" s="1"/>
      <c r="GEH143" s="1"/>
      <c r="GEI143" s="1"/>
      <c r="GEJ143" s="1"/>
      <c r="GEK143" s="1"/>
      <c r="GEL143" s="1"/>
      <c r="GEM143" s="1"/>
      <c r="GEN143" s="1"/>
      <c r="GEO143" s="1"/>
      <c r="GEP143" s="1"/>
      <c r="GEQ143" s="1"/>
      <c r="GER143" s="1"/>
      <c r="GES143" s="1"/>
      <c r="GET143" s="1"/>
      <c r="GEU143" s="1"/>
      <c r="GEV143" s="1"/>
      <c r="GEW143" s="1"/>
      <c r="GEX143" s="1"/>
      <c r="GEY143" s="1"/>
      <c r="GEZ143" s="1"/>
      <c r="GFA143" s="1"/>
      <c r="GFB143" s="1"/>
      <c r="GFC143" s="1"/>
      <c r="GFD143" s="1"/>
      <c r="GFE143" s="1"/>
      <c r="GFF143" s="1"/>
      <c r="GFG143" s="1"/>
      <c r="GFH143" s="1"/>
      <c r="GFI143" s="1"/>
      <c r="GFJ143" s="1"/>
      <c r="GFK143" s="1"/>
      <c r="GFL143" s="1"/>
      <c r="GFM143" s="1"/>
      <c r="GFN143" s="1"/>
      <c r="GFO143" s="1"/>
      <c r="GFP143" s="1"/>
      <c r="GFQ143" s="1"/>
      <c r="GFR143" s="1"/>
      <c r="GFS143" s="1"/>
      <c r="GFT143" s="1"/>
      <c r="GFU143" s="1"/>
      <c r="GFV143" s="1"/>
      <c r="GFW143" s="1"/>
      <c r="GFX143" s="1"/>
      <c r="GFY143" s="1"/>
      <c r="GFZ143" s="1"/>
      <c r="GGA143" s="1"/>
      <c r="GGB143" s="1"/>
      <c r="GGC143" s="1"/>
      <c r="GGD143" s="1"/>
      <c r="GGE143" s="1"/>
      <c r="GGF143" s="1"/>
      <c r="GGG143" s="1"/>
      <c r="GGH143" s="1"/>
      <c r="GGI143" s="1"/>
      <c r="GGJ143" s="1"/>
      <c r="GGK143" s="1"/>
      <c r="GGL143" s="1"/>
      <c r="GGM143" s="1"/>
      <c r="GGN143" s="1"/>
      <c r="GGO143" s="1"/>
      <c r="GGP143" s="1"/>
      <c r="GGQ143" s="1"/>
      <c r="GGR143" s="1"/>
      <c r="GGS143" s="1"/>
      <c r="GGT143" s="1"/>
      <c r="GGU143" s="1"/>
      <c r="GGV143" s="1"/>
      <c r="GGW143" s="1"/>
      <c r="GGX143" s="1"/>
      <c r="GGY143" s="1"/>
      <c r="GGZ143" s="1"/>
      <c r="GHA143" s="1"/>
      <c r="GHB143" s="1"/>
      <c r="GHC143" s="1"/>
      <c r="GHD143" s="1"/>
      <c r="GHE143" s="1"/>
      <c r="GHF143" s="1"/>
      <c r="GHG143" s="1"/>
      <c r="GHH143" s="1"/>
      <c r="GHI143" s="1"/>
      <c r="GHJ143" s="1"/>
      <c r="GHK143" s="1"/>
      <c r="GHL143" s="1"/>
      <c r="GHM143" s="1"/>
      <c r="GHN143" s="1"/>
      <c r="GHO143" s="1"/>
      <c r="GHP143" s="1"/>
      <c r="GHQ143" s="1"/>
      <c r="GHR143" s="1"/>
      <c r="GHS143" s="1"/>
      <c r="GHT143" s="1"/>
      <c r="GHU143" s="1"/>
      <c r="GHV143" s="1"/>
      <c r="GHW143" s="1"/>
      <c r="GHX143" s="1"/>
      <c r="GHY143" s="1"/>
      <c r="GHZ143" s="1"/>
      <c r="GIA143" s="1"/>
      <c r="GIB143" s="1"/>
      <c r="GIC143" s="1"/>
      <c r="GID143" s="1"/>
      <c r="GIE143" s="1"/>
      <c r="GIF143" s="1"/>
      <c r="GIG143" s="1"/>
      <c r="GIH143" s="1"/>
      <c r="GII143" s="1"/>
      <c r="GIJ143" s="1"/>
      <c r="GIK143" s="1"/>
      <c r="GIL143" s="1"/>
      <c r="GIM143" s="1"/>
      <c r="GIN143" s="1"/>
      <c r="GIO143" s="1"/>
      <c r="GIP143" s="1"/>
      <c r="GIQ143" s="1"/>
      <c r="GIR143" s="1"/>
      <c r="GIS143" s="1"/>
      <c r="GIT143" s="1"/>
      <c r="GIU143" s="1"/>
      <c r="GIV143" s="1"/>
      <c r="GIW143" s="1"/>
      <c r="GIX143" s="1"/>
      <c r="GIY143" s="1"/>
      <c r="GIZ143" s="1"/>
      <c r="GJA143" s="1"/>
      <c r="GJB143" s="1"/>
      <c r="GJC143" s="1"/>
      <c r="GJD143" s="1"/>
      <c r="GJE143" s="1"/>
      <c r="GJF143" s="1"/>
      <c r="GJG143" s="1"/>
      <c r="GJH143" s="1"/>
      <c r="GJI143" s="1"/>
      <c r="GJJ143" s="1"/>
      <c r="GJK143" s="1"/>
      <c r="GJL143" s="1"/>
      <c r="GJM143" s="1"/>
      <c r="GJN143" s="1"/>
      <c r="GJO143" s="1"/>
      <c r="GJP143" s="1"/>
      <c r="GJQ143" s="1"/>
      <c r="GJR143" s="1"/>
      <c r="GJS143" s="1"/>
      <c r="GJT143" s="1"/>
      <c r="GJU143" s="1"/>
      <c r="GJV143" s="1"/>
      <c r="GJW143" s="1"/>
      <c r="GJX143" s="1"/>
      <c r="GJY143" s="1"/>
      <c r="GJZ143" s="1"/>
      <c r="GKA143" s="1"/>
      <c r="GKB143" s="1"/>
      <c r="GKC143" s="1"/>
      <c r="GKD143" s="1"/>
      <c r="GKE143" s="1"/>
      <c r="GKF143" s="1"/>
      <c r="GKG143" s="1"/>
      <c r="GKH143" s="1"/>
      <c r="GKI143" s="1"/>
      <c r="GKJ143" s="1"/>
      <c r="GKK143" s="1"/>
      <c r="GKL143" s="1"/>
      <c r="GKM143" s="1"/>
      <c r="GKN143" s="1"/>
      <c r="GKO143" s="1"/>
      <c r="GKP143" s="1"/>
      <c r="GKQ143" s="1"/>
      <c r="GKR143" s="1"/>
      <c r="GKS143" s="1"/>
      <c r="GKT143" s="1"/>
      <c r="GKU143" s="1"/>
      <c r="GKV143" s="1"/>
      <c r="GKW143" s="1"/>
      <c r="GKX143" s="1"/>
      <c r="GKY143" s="1"/>
      <c r="GKZ143" s="1"/>
      <c r="GLA143" s="1"/>
      <c r="GLB143" s="1"/>
      <c r="GLC143" s="1"/>
      <c r="GLD143" s="1"/>
      <c r="GLE143" s="1"/>
      <c r="GLF143" s="1"/>
      <c r="GLG143" s="1"/>
      <c r="GLH143" s="1"/>
      <c r="GLI143" s="1"/>
      <c r="GLJ143" s="1"/>
      <c r="GLK143" s="1"/>
      <c r="GLL143" s="1"/>
      <c r="GLM143" s="1"/>
      <c r="GLN143" s="1"/>
      <c r="GLO143" s="1"/>
      <c r="GLP143" s="1"/>
      <c r="GLQ143" s="1"/>
      <c r="GLR143" s="1"/>
      <c r="GLS143" s="1"/>
      <c r="GLT143" s="1"/>
      <c r="GLU143" s="1"/>
      <c r="GLV143" s="1"/>
      <c r="GLW143" s="1"/>
      <c r="GLX143" s="1"/>
      <c r="GLY143" s="1"/>
      <c r="GLZ143" s="1"/>
      <c r="GMA143" s="1"/>
      <c r="GMB143" s="1"/>
      <c r="GMC143" s="1"/>
      <c r="GMD143" s="1"/>
      <c r="GME143" s="1"/>
      <c r="GMF143" s="1"/>
      <c r="GMG143" s="1"/>
      <c r="GMH143" s="1"/>
      <c r="GMI143" s="1"/>
      <c r="GMJ143" s="1"/>
      <c r="GMK143" s="1"/>
      <c r="GML143" s="1"/>
      <c r="GMM143" s="1"/>
      <c r="GMN143" s="1"/>
      <c r="GMO143" s="1"/>
      <c r="GMP143" s="1"/>
      <c r="GMQ143" s="1"/>
      <c r="GMR143" s="1"/>
      <c r="GMS143" s="1"/>
      <c r="GMT143" s="1"/>
      <c r="GMU143" s="1"/>
      <c r="GMV143" s="1"/>
      <c r="GMW143" s="1"/>
      <c r="GMX143" s="1"/>
      <c r="GMY143" s="1"/>
      <c r="GMZ143" s="1"/>
      <c r="GNA143" s="1"/>
      <c r="GNB143" s="1"/>
      <c r="GNC143" s="1"/>
      <c r="GND143" s="1"/>
      <c r="GNE143" s="1"/>
      <c r="GNF143" s="1"/>
      <c r="GNG143" s="1"/>
      <c r="GNH143" s="1"/>
      <c r="GNI143" s="1"/>
      <c r="GNJ143" s="1"/>
      <c r="GNK143" s="1"/>
      <c r="GNL143" s="1"/>
      <c r="GNM143" s="1"/>
      <c r="GNN143" s="1"/>
      <c r="GNO143" s="1"/>
      <c r="GNP143" s="1"/>
      <c r="GNQ143" s="1"/>
      <c r="GNR143" s="1"/>
      <c r="GNS143" s="1"/>
      <c r="GNT143" s="1"/>
      <c r="GNU143" s="1"/>
      <c r="GNV143" s="1"/>
      <c r="GNW143" s="1"/>
      <c r="GNX143" s="1"/>
      <c r="GNY143" s="1"/>
      <c r="GNZ143" s="1"/>
      <c r="GOA143" s="1"/>
      <c r="GOB143" s="1"/>
      <c r="GOC143" s="1"/>
      <c r="GOD143" s="1"/>
      <c r="GOE143" s="1"/>
      <c r="GOF143" s="1"/>
      <c r="GOG143" s="1"/>
      <c r="GOH143" s="1"/>
      <c r="GOI143" s="1"/>
      <c r="GOJ143" s="1"/>
      <c r="GOK143" s="1"/>
      <c r="GOL143" s="1"/>
      <c r="GOM143" s="1"/>
      <c r="GON143" s="1"/>
      <c r="GOO143" s="1"/>
      <c r="GOP143" s="1"/>
      <c r="GOQ143" s="1"/>
      <c r="GOR143" s="1"/>
      <c r="GOS143" s="1"/>
      <c r="GOT143" s="1"/>
      <c r="GOU143" s="1"/>
      <c r="GOV143" s="1"/>
      <c r="GOW143" s="1"/>
      <c r="GOX143" s="1"/>
      <c r="GOY143" s="1"/>
      <c r="GOZ143" s="1"/>
      <c r="GPA143" s="1"/>
      <c r="GPB143" s="1"/>
      <c r="GPC143" s="1"/>
      <c r="GPD143" s="1"/>
      <c r="GPE143" s="1"/>
      <c r="GPF143" s="1"/>
      <c r="GPG143" s="1"/>
      <c r="GPH143" s="1"/>
      <c r="GPI143" s="1"/>
      <c r="GPJ143" s="1"/>
      <c r="GPK143" s="1"/>
      <c r="GPL143" s="1"/>
      <c r="GPM143" s="1"/>
      <c r="GPN143" s="1"/>
      <c r="GPO143" s="1"/>
      <c r="GPP143" s="1"/>
      <c r="GPQ143" s="1"/>
      <c r="GPR143" s="1"/>
      <c r="GPS143" s="1"/>
      <c r="GPT143" s="1"/>
      <c r="GPU143" s="1"/>
      <c r="GPV143" s="1"/>
      <c r="GPW143" s="1"/>
      <c r="GPX143" s="1"/>
      <c r="GPY143" s="1"/>
      <c r="GPZ143" s="1"/>
      <c r="GQA143" s="1"/>
      <c r="GQB143" s="1"/>
      <c r="GQC143" s="1"/>
      <c r="GQD143" s="1"/>
      <c r="GQE143" s="1"/>
      <c r="GQF143" s="1"/>
      <c r="GQG143" s="1"/>
      <c r="GQH143" s="1"/>
      <c r="GQI143" s="1"/>
      <c r="GQJ143" s="1"/>
      <c r="GQK143" s="1"/>
      <c r="GQL143" s="1"/>
      <c r="GQM143" s="1"/>
      <c r="GQN143" s="1"/>
      <c r="GQO143" s="1"/>
      <c r="GQP143" s="1"/>
      <c r="GQQ143" s="1"/>
      <c r="GQR143" s="1"/>
      <c r="GQS143" s="1"/>
      <c r="GQT143" s="1"/>
      <c r="GQU143" s="1"/>
      <c r="GQV143" s="1"/>
      <c r="GQW143" s="1"/>
      <c r="GQX143" s="1"/>
      <c r="GQY143" s="1"/>
      <c r="GQZ143" s="1"/>
      <c r="GRA143" s="1"/>
      <c r="GRB143" s="1"/>
      <c r="GRC143" s="1"/>
      <c r="GRD143" s="1"/>
      <c r="GRE143" s="1"/>
      <c r="GRF143" s="1"/>
      <c r="GRG143" s="1"/>
      <c r="GRH143" s="1"/>
      <c r="GRI143" s="1"/>
      <c r="GRJ143" s="1"/>
      <c r="GRK143" s="1"/>
      <c r="GRL143" s="1"/>
      <c r="GRM143" s="1"/>
      <c r="GRN143" s="1"/>
      <c r="GRO143" s="1"/>
      <c r="GRP143" s="1"/>
      <c r="GRQ143" s="1"/>
      <c r="GRR143" s="1"/>
      <c r="GRS143" s="1"/>
      <c r="GRT143" s="1"/>
      <c r="GRU143" s="1"/>
      <c r="GRV143" s="1"/>
      <c r="GRW143" s="1"/>
      <c r="GRX143" s="1"/>
      <c r="GRY143" s="1"/>
      <c r="GRZ143" s="1"/>
      <c r="GSA143" s="1"/>
      <c r="GSB143" s="1"/>
      <c r="GSC143" s="1"/>
      <c r="GSD143" s="1"/>
      <c r="GSE143" s="1"/>
      <c r="GSF143" s="1"/>
      <c r="GSG143" s="1"/>
      <c r="GSH143" s="1"/>
      <c r="GSI143" s="1"/>
      <c r="GSJ143" s="1"/>
      <c r="GSK143" s="1"/>
      <c r="GSL143" s="1"/>
      <c r="GSM143" s="1"/>
      <c r="GSN143" s="1"/>
      <c r="GSO143" s="1"/>
      <c r="GSP143" s="1"/>
      <c r="GSQ143" s="1"/>
      <c r="GSR143" s="1"/>
      <c r="GSS143" s="1"/>
      <c r="GST143" s="1"/>
      <c r="GSU143" s="1"/>
      <c r="GSV143" s="1"/>
      <c r="GSW143" s="1"/>
      <c r="GSX143" s="1"/>
      <c r="GSY143" s="1"/>
      <c r="GSZ143" s="1"/>
      <c r="GTA143" s="1"/>
      <c r="GTB143" s="1"/>
      <c r="GTC143" s="1"/>
      <c r="GTD143" s="1"/>
      <c r="GTE143" s="1"/>
      <c r="GTF143" s="1"/>
      <c r="GTG143" s="1"/>
      <c r="GTH143" s="1"/>
      <c r="GTI143" s="1"/>
      <c r="GTJ143" s="1"/>
      <c r="GTK143" s="1"/>
      <c r="GTL143" s="1"/>
      <c r="GTM143" s="1"/>
      <c r="GTN143" s="1"/>
      <c r="GTO143" s="1"/>
      <c r="GTP143" s="1"/>
      <c r="GTQ143" s="1"/>
      <c r="GTR143" s="1"/>
      <c r="GTS143" s="1"/>
      <c r="GTT143" s="1"/>
      <c r="GTU143" s="1"/>
      <c r="GTV143" s="1"/>
      <c r="GTW143" s="1"/>
      <c r="GTX143" s="1"/>
      <c r="GTY143" s="1"/>
      <c r="GTZ143" s="1"/>
      <c r="GUA143" s="1"/>
      <c r="GUB143" s="1"/>
      <c r="GUC143" s="1"/>
      <c r="GUD143" s="1"/>
      <c r="GUE143" s="1"/>
      <c r="GUF143" s="1"/>
      <c r="GUG143" s="1"/>
      <c r="GUH143" s="1"/>
      <c r="GUI143" s="1"/>
      <c r="GUJ143" s="1"/>
      <c r="GUK143" s="1"/>
      <c r="GUL143" s="1"/>
      <c r="GUM143" s="1"/>
      <c r="GUN143" s="1"/>
      <c r="GUO143" s="1"/>
      <c r="GUP143" s="1"/>
      <c r="GUQ143" s="1"/>
      <c r="GUR143" s="1"/>
      <c r="GUS143" s="1"/>
      <c r="GUT143" s="1"/>
      <c r="GUU143" s="1"/>
      <c r="GUV143" s="1"/>
      <c r="GUW143" s="1"/>
      <c r="GUX143" s="1"/>
      <c r="GUY143" s="1"/>
      <c r="GUZ143" s="1"/>
      <c r="GVA143" s="1"/>
      <c r="GVB143" s="1"/>
      <c r="GVC143" s="1"/>
      <c r="GVD143" s="1"/>
      <c r="GVE143" s="1"/>
      <c r="GVF143" s="1"/>
      <c r="GVG143" s="1"/>
      <c r="GVH143" s="1"/>
      <c r="GVI143" s="1"/>
      <c r="GVJ143" s="1"/>
      <c r="GVK143" s="1"/>
      <c r="GVL143" s="1"/>
      <c r="GVM143" s="1"/>
      <c r="GVN143" s="1"/>
      <c r="GVO143" s="1"/>
      <c r="GVP143" s="1"/>
      <c r="GVQ143" s="1"/>
      <c r="GVR143" s="1"/>
      <c r="GVS143" s="1"/>
      <c r="GVT143" s="1"/>
      <c r="GVU143" s="1"/>
      <c r="GVV143" s="1"/>
      <c r="GVW143" s="1"/>
      <c r="GVX143" s="1"/>
      <c r="GVY143" s="1"/>
      <c r="GVZ143" s="1"/>
      <c r="GWA143" s="1"/>
      <c r="GWB143" s="1"/>
      <c r="GWC143" s="1"/>
      <c r="GWD143" s="1"/>
      <c r="GWE143" s="1"/>
      <c r="GWF143" s="1"/>
      <c r="GWG143" s="1"/>
      <c r="GWH143" s="1"/>
      <c r="GWI143" s="1"/>
      <c r="GWJ143" s="1"/>
      <c r="GWK143" s="1"/>
      <c r="GWL143" s="1"/>
      <c r="GWM143" s="1"/>
      <c r="GWN143" s="1"/>
      <c r="GWO143" s="1"/>
      <c r="GWP143" s="1"/>
      <c r="GWQ143" s="1"/>
      <c r="GWR143" s="1"/>
      <c r="GWS143" s="1"/>
      <c r="GWT143" s="1"/>
      <c r="GWU143" s="1"/>
      <c r="GWV143" s="1"/>
      <c r="GWW143" s="1"/>
      <c r="GWX143" s="1"/>
      <c r="GWY143" s="1"/>
      <c r="GWZ143" s="1"/>
      <c r="GXA143" s="1"/>
      <c r="GXB143" s="1"/>
      <c r="GXC143" s="1"/>
      <c r="GXD143" s="1"/>
      <c r="GXE143" s="1"/>
      <c r="GXF143" s="1"/>
      <c r="GXG143" s="1"/>
      <c r="GXH143" s="1"/>
      <c r="GXI143" s="1"/>
      <c r="GXJ143" s="1"/>
      <c r="GXK143" s="1"/>
      <c r="GXL143" s="1"/>
      <c r="GXM143" s="1"/>
      <c r="GXN143" s="1"/>
      <c r="GXO143" s="1"/>
      <c r="GXP143" s="1"/>
      <c r="GXQ143" s="1"/>
      <c r="GXR143" s="1"/>
      <c r="GXS143" s="1"/>
      <c r="GXT143" s="1"/>
      <c r="GXU143" s="1"/>
      <c r="GXV143" s="1"/>
      <c r="GXW143" s="1"/>
      <c r="GXX143" s="1"/>
      <c r="GXY143" s="1"/>
      <c r="GXZ143" s="1"/>
      <c r="GYA143" s="1"/>
      <c r="GYB143" s="1"/>
      <c r="GYC143" s="1"/>
      <c r="GYD143" s="1"/>
      <c r="GYE143" s="1"/>
      <c r="GYF143" s="1"/>
      <c r="GYG143" s="1"/>
      <c r="GYH143" s="1"/>
      <c r="GYI143" s="1"/>
      <c r="GYJ143" s="1"/>
      <c r="GYK143" s="1"/>
      <c r="GYL143" s="1"/>
      <c r="GYM143" s="1"/>
      <c r="GYN143" s="1"/>
      <c r="GYO143" s="1"/>
      <c r="GYP143" s="1"/>
      <c r="GYQ143" s="1"/>
      <c r="GYR143" s="1"/>
      <c r="GYS143" s="1"/>
      <c r="GYT143" s="1"/>
      <c r="GYU143" s="1"/>
      <c r="GYV143" s="1"/>
      <c r="GYW143" s="1"/>
      <c r="GYX143" s="1"/>
      <c r="GYY143" s="1"/>
      <c r="GYZ143" s="1"/>
      <c r="GZA143" s="1"/>
      <c r="GZB143" s="1"/>
      <c r="GZC143" s="1"/>
      <c r="GZD143" s="1"/>
      <c r="GZE143" s="1"/>
      <c r="GZF143" s="1"/>
      <c r="GZG143" s="1"/>
      <c r="GZH143" s="1"/>
      <c r="GZI143" s="1"/>
      <c r="GZJ143" s="1"/>
      <c r="GZK143" s="1"/>
      <c r="GZL143" s="1"/>
      <c r="GZM143" s="1"/>
      <c r="GZN143" s="1"/>
      <c r="GZO143" s="1"/>
      <c r="GZP143" s="1"/>
      <c r="GZQ143" s="1"/>
      <c r="GZR143" s="1"/>
      <c r="GZS143" s="1"/>
      <c r="GZT143" s="1"/>
      <c r="GZU143" s="1"/>
      <c r="GZV143" s="1"/>
      <c r="GZW143" s="1"/>
      <c r="GZX143" s="1"/>
      <c r="GZY143" s="1"/>
      <c r="GZZ143" s="1"/>
      <c r="HAA143" s="1"/>
      <c r="HAB143" s="1"/>
      <c r="HAC143" s="1"/>
      <c r="HAD143" s="1"/>
      <c r="HAE143" s="1"/>
      <c r="HAF143" s="1"/>
      <c r="HAG143" s="1"/>
      <c r="HAH143" s="1"/>
      <c r="HAI143" s="1"/>
      <c r="HAJ143" s="1"/>
      <c r="HAK143" s="1"/>
      <c r="HAL143" s="1"/>
      <c r="HAM143" s="1"/>
      <c r="HAN143" s="1"/>
      <c r="HAO143" s="1"/>
      <c r="HAP143" s="1"/>
      <c r="HAQ143" s="1"/>
      <c r="HAR143" s="1"/>
      <c r="HAS143" s="1"/>
      <c r="HAT143" s="1"/>
      <c r="HAU143" s="1"/>
      <c r="HAV143" s="1"/>
      <c r="HAW143" s="1"/>
      <c r="HAX143" s="1"/>
      <c r="HAY143" s="1"/>
      <c r="HAZ143" s="1"/>
      <c r="HBA143" s="1"/>
      <c r="HBB143" s="1"/>
      <c r="HBC143" s="1"/>
      <c r="HBD143" s="1"/>
      <c r="HBE143" s="1"/>
      <c r="HBF143" s="1"/>
      <c r="HBG143" s="1"/>
      <c r="HBH143" s="1"/>
      <c r="HBI143" s="1"/>
      <c r="HBJ143" s="1"/>
      <c r="HBK143" s="1"/>
      <c r="HBL143" s="1"/>
      <c r="HBM143" s="1"/>
      <c r="HBN143" s="1"/>
      <c r="HBO143" s="1"/>
      <c r="HBP143" s="1"/>
      <c r="HBQ143" s="1"/>
      <c r="HBR143" s="1"/>
      <c r="HBS143" s="1"/>
      <c r="HBT143" s="1"/>
      <c r="HBU143" s="1"/>
      <c r="HBV143" s="1"/>
      <c r="HBW143" s="1"/>
      <c r="HBX143" s="1"/>
      <c r="HBY143" s="1"/>
      <c r="HBZ143" s="1"/>
      <c r="HCA143" s="1"/>
      <c r="HCB143" s="1"/>
      <c r="HCC143" s="1"/>
      <c r="HCD143" s="1"/>
      <c r="HCE143" s="1"/>
      <c r="HCF143" s="1"/>
      <c r="HCG143" s="1"/>
      <c r="HCH143" s="1"/>
      <c r="HCI143" s="1"/>
      <c r="HCJ143" s="1"/>
      <c r="HCK143" s="1"/>
      <c r="HCL143" s="1"/>
      <c r="HCM143" s="1"/>
      <c r="HCN143" s="1"/>
      <c r="HCO143" s="1"/>
      <c r="HCP143" s="1"/>
      <c r="HCQ143" s="1"/>
      <c r="HCR143" s="1"/>
      <c r="HCS143" s="1"/>
      <c r="HCT143" s="1"/>
      <c r="HCU143" s="1"/>
      <c r="HCV143" s="1"/>
      <c r="HCW143" s="1"/>
      <c r="HCX143" s="1"/>
      <c r="HCY143" s="1"/>
      <c r="HCZ143" s="1"/>
      <c r="HDA143" s="1"/>
      <c r="HDB143" s="1"/>
      <c r="HDC143" s="1"/>
      <c r="HDD143" s="1"/>
      <c r="HDE143" s="1"/>
      <c r="HDF143" s="1"/>
      <c r="HDG143" s="1"/>
      <c r="HDH143" s="1"/>
      <c r="HDI143" s="1"/>
      <c r="HDJ143" s="1"/>
      <c r="HDK143" s="1"/>
      <c r="HDL143" s="1"/>
      <c r="HDM143" s="1"/>
      <c r="HDN143" s="1"/>
      <c r="HDO143" s="1"/>
      <c r="HDP143" s="1"/>
      <c r="HDQ143" s="1"/>
      <c r="HDR143" s="1"/>
      <c r="HDS143" s="1"/>
      <c r="HDT143" s="1"/>
      <c r="HDU143" s="1"/>
      <c r="HDV143" s="1"/>
      <c r="HDW143" s="1"/>
      <c r="HDX143" s="1"/>
      <c r="HDY143" s="1"/>
      <c r="HDZ143" s="1"/>
      <c r="HEA143" s="1"/>
      <c r="HEB143" s="1"/>
      <c r="HEC143" s="1"/>
      <c r="HED143" s="1"/>
      <c r="HEE143" s="1"/>
      <c r="HEF143" s="1"/>
      <c r="HEG143" s="1"/>
      <c r="HEH143" s="1"/>
      <c r="HEI143" s="1"/>
      <c r="HEJ143" s="1"/>
      <c r="HEK143" s="1"/>
      <c r="HEL143" s="1"/>
      <c r="HEM143" s="1"/>
      <c r="HEN143" s="1"/>
      <c r="HEO143" s="1"/>
      <c r="HEP143" s="1"/>
      <c r="HEQ143" s="1"/>
      <c r="HER143" s="1"/>
      <c r="HES143" s="1"/>
      <c r="HET143" s="1"/>
      <c r="HEU143" s="1"/>
      <c r="HEV143" s="1"/>
      <c r="HEW143" s="1"/>
      <c r="HEX143" s="1"/>
      <c r="HEY143" s="1"/>
      <c r="HEZ143" s="1"/>
      <c r="HFA143" s="1"/>
      <c r="HFB143" s="1"/>
      <c r="HFC143" s="1"/>
      <c r="HFD143" s="1"/>
      <c r="HFE143" s="1"/>
      <c r="HFF143" s="1"/>
      <c r="HFG143" s="1"/>
      <c r="HFH143" s="1"/>
      <c r="HFI143" s="1"/>
      <c r="HFJ143" s="1"/>
      <c r="HFK143" s="1"/>
      <c r="HFL143" s="1"/>
      <c r="HFM143" s="1"/>
      <c r="HFN143" s="1"/>
      <c r="HFO143" s="1"/>
      <c r="HFP143" s="1"/>
      <c r="HFQ143" s="1"/>
      <c r="HFR143" s="1"/>
      <c r="HFS143" s="1"/>
      <c r="HFT143" s="1"/>
      <c r="HFU143" s="1"/>
      <c r="HFV143" s="1"/>
      <c r="HFW143" s="1"/>
      <c r="HFX143" s="1"/>
      <c r="HFY143" s="1"/>
      <c r="HFZ143" s="1"/>
      <c r="HGA143" s="1"/>
      <c r="HGB143" s="1"/>
      <c r="HGC143" s="1"/>
      <c r="HGD143" s="1"/>
      <c r="HGE143" s="1"/>
      <c r="HGF143" s="1"/>
      <c r="HGG143" s="1"/>
      <c r="HGH143" s="1"/>
      <c r="HGI143" s="1"/>
      <c r="HGJ143" s="1"/>
      <c r="HGK143" s="1"/>
      <c r="HGL143" s="1"/>
      <c r="HGM143" s="1"/>
      <c r="HGN143" s="1"/>
      <c r="HGO143" s="1"/>
      <c r="HGP143" s="1"/>
      <c r="HGQ143" s="1"/>
      <c r="HGR143" s="1"/>
      <c r="HGS143" s="1"/>
      <c r="HGT143" s="1"/>
      <c r="HGU143" s="1"/>
      <c r="HGV143" s="1"/>
      <c r="HGW143" s="1"/>
      <c r="HGX143" s="1"/>
      <c r="HGY143" s="1"/>
      <c r="HGZ143" s="1"/>
      <c r="HHA143" s="1"/>
      <c r="HHB143" s="1"/>
      <c r="HHC143" s="1"/>
      <c r="HHD143" s="1"/>
      <c r="HHE143" s="1"/>
      <c r="HHF143" s="1"/>
      <c r="HHG143" s="1"/>
      <c r="HHH143" s="1"/>
      <c r="HHI143" s="1"/>
      <c r="HHJ143" s="1"/>
      <c r="HHK143" s="1"/>
      <c r="HHL143" s="1"/>
      <c r="HHM143" s="1"/>
      <c r="HHN143" s="1"/>
      <c r="HHO143" s="1"/>
      <c r="HHP143" s="1"/>
      <c r="HHQ143" s="1"/>
      <c r="HHR143" s="1"/>
      <c r="HHS143" s="1"/>
      <c r="HHT143" s="1"/>
      <c r="HHU143" s="1"/>
      <c r="HHV143" s="1"/>
      <c r="HHW143" s="1"/>
      <c r="HHX143" s="1"/>
      <c r="HHY143" s="1"/>
      <c r="HHZ143" s="1"/>
      <c r="HIA143" s="1"/>
      <c r="HIB143" s="1"/>
      <c r="HIC143" s="1"/>
      <c r="HID143" s="1"/>
      <c r="HIE143" s="1"/>
      <c r="HIF143" s="1"/>
      <c r="HIG143" s="1"/>
      <c r="HIH143" s="1"/>
      <c r="HII143" s="1"/>
      <c r="HIJ143" s="1"/>
      <c r="HIK143" s="1"/>
      <c r="HIL143" s="1"/>
      <c r="HIM143" s="1"/>
      <c r="HIN143" s="1"/>
      <c r="HIO143" s="1"/>
      <c r="HIP143" s="1"/>
      <c r="HIQ143" s="1"/>
      <c r="HIR143" s="1"/>
      <c r="HIS143" s="1"/>
      <c r="HIT143" s="1"/>
      <c r="HIU143" s="1"/>
      <c r="HIV143" s="1"/>
      <c r="HIW143" s="1"/>
      <c r="HIX143" s="1"/>
      <c r="HIY143" s="1"/>
      <c r="HIZ143" s="1"/>
      <c r="HJA143" s="1"/>
      <c r="HJB143" s="1"/>
      <c r="HJC143" s="1"/>
      <c r="HJD143" s="1"/>
      <c r="HJE143" s="1"/>
      <c r="HJF143" s="1"/>
      <c r="HJG143" s="1"/>
      <c r="HJH143" s="1"/>
      <c r="HJI143" s="1"/>
      <c r="HJJ143" s="1"/>
      <c r="HJK143" s="1"/>
      <c r="HJL143" s="1"/>
      <c r="HJM143" s="1"/>
      <c r="HJN143" s="1"/>
      <c r="HJO143" s="1"/>
      <c r="HJP143" s="1"/>
      <c r="HJQ143" s="1"/>
      <c r="HJR143" s="1"/>
      <c r="HJS143" s="1"/>
      <c r="HJT143" s="1"/>
      <c r="HJU143" s="1"/>
      <c r="HJV143" s="1"/>
      <c r="HJW143" s="1"/>
      <c r="HJX143" s="1"/>
      <c r="HJY143" s="1"/>
      <c r="HJZ143" s="1"/>
      <c r="HKA143" s="1"/>
      <c r="HKB143" s="1"/>
      <c r="HKC143" s="1"/>
      <c r="HKD143" s="1"/>
      <c r="HKE143" s="1"/>
      <c r="HKF143" s="1"/>
      <c r="HKG143" s="1"/>
      <c r="HKH143" s="1"/>
      <c r="HKI143" s="1"/>
      <c r="HKJ143" s="1"/>
      <c r="HKK143" s="1"/>
      <c r="HKL143" s="1"/>
      <c r="HKM143" s="1"/>
      <c r="HKN143" s="1"/>
      <c r="HKO143" s="1"/>
      <c r="HKP143" s="1"/>
      <c r="HKQ143" s="1"/>
      <c r="HKR143" s="1"/>
      <c r="HKS143" s="1"/>
      <c r="HKT143" s="1"/>
      <c r="HKU143" s="1"/>
      <c r="HKV143" s="1"/>
      <c r="HKW143" s="1"/>
      <c r="HKX143" s="1"/>
      <c r="HKY143" s="1"/>
      <c r="HKZ143" s="1"/>
      <c r="HLA143" s="1"/>
      <c r="HLB143" s="1"/>
      <c r="HLC143" s="1"/>
      <c r="HLD143" s="1"/>
      <c r="HLE143" s="1"/>
      <c r="HLF143" s="1"/>
      <c r="HLG143" s="1"/>
      <c r="HLH143" s="1"/>
      <c r="HLI143" s="1"/>
      <c r="HLJ143" s="1"/>
      <c r="HLK143" s="1"/>
      <c r="HLL143" s="1"/>
      <c r="HLM143" s="1"/>
      <c r="HLN143" s="1"/>
      <c r="HLO143" s="1"/>
      <c r="HLP143" s="1"/>
      <c r="HLQ143" s="1"/>
      <c r="HLR143" s="1"/>
      <c r="HLS143" s="1"/>
      <c r="HLT143" s="1"/>
      <c r="HLU143" s="1"/>
      <c r="HLV143" s="1"/>
      <c r="HLW143" s="1"/>
      <c r="HLX143" s="1"/>
      <c r="HLY143" s="1"/>
      <c r="HLZ143" s="1"/>
      <c r="HMA143" s="1"/>
      <c r="HMB143" s="1"/>
      <c r="HMC143" s="1"/>
      <c r="HMD143" s="1"/>
      <c r="HME143" s="1"/>
      <c r="HMF143" s="1"/>
      <c r="HMG143" s="1"/>
      <c r="HMH143" s="1"/>
      <c r="HMI143" s="1"/>
      <c r="HMJ143" s="1"/>
      <c r="HMK143" s="1"/>
      <c r="HML143" s="1"/>
      <c r="HMM143" s="1"/>
      <c r="HMN143" s="1"/>
      <c r="HMO143" s="1"/>
      <c r="HMP143" s="1"/>
      <c r="HMQ143" s="1"/>
      <c r="HMR143" s="1"/>
      <c r="HMS143" s="1"/>
      <c r="HMT143" s="1"/>
      <c r="HMU143" s="1"/>
      <c r="HMV143" s="1"/>
      <c r="HMW143" s="1"/>
      <c r="HMX143" s="1"/>
      <c r="HMY143" s="1"/>
      <c r="HMZ143" s="1"/>
      <c r="HNA143" s="1"/>
      <c r="HNB143" s="1"/>
      <c r="HNC143" s="1"/>
      <c r="HND143" s="1"/>
      <c r="HNE143" s="1"/>
      <c r="HNF143" s="1"/>
      <c r="HNG143" s="1"/>
      <c r="HNH143" s="1"/>
      <c r="HNI143" s="1"/>
      <c r="HNJ143" s="1"/>
      <c r="HNK143" s="1"/>
      <c r="HNL143" s="1"/>
      <c r="HNM143" s="1"/>
      <c r="HNN143" s="1"/>
      <c r="HNO143" s="1"/>
      <c r="HNP143" s="1"/>
      <c r="HNQ143" s="1"/>
      <c r="HNR143" s="1"/>
      <c r="HNS143" s="1"/>
      <c r="HNT143" s="1"/>
      <c r="HNU143" s="1"/>
      <c r="HNV143" s="1"/>
      <c r="HNW143" s="1"/>
      <c r="HNX143" s="1"/>
      <c r="HNY143" s="1"/>
      <c r="HNZ143" s="1"/>
      <c r="HOA143" s="1"/>
      <c r="HOB143" s="1"/>
      <c r="HOC143" s="1"/>
      <c r="HOD143" s="1"/>
      <c r="HOE143" s="1"/>
      <c r="HOF143" s="1"/>
      <c r="HOG143" s="1"/>
      <c r="HOH143" s="1"/>
      <c r="HOI143" s="1"/>
      <c r="HOJ143" s="1"/>
      <c r="HOK143" s="1"/>
      <c r="HOL143" s="1"/>
      <c r="HOM143" s="1"/>
      <c r="HON143" s="1"/>
      <c r="HOO143" s="1"/>
      <c r="HOP143" s="1"/>
      <c r="HOQ143" s="1"/>
      <c r="HOR143" s="1"/>
      <c r="HOS143" s="1"/>
      <c r="HOT143" s="1"/>
      <c r="HOU143" s="1"/>
      <c r="HOV143" s="1"/>
      <c r="HOW143" s="1"/>
      <c r="HOX143" s="1"/>
      <c r="HOY143" s="1"/>
      <c r="HOZ143" s="1"/>
      <c r="HPA143" s="1"/>
      <c r="HPB143" s="1"/>
      <c r="HPC143" s="1"/>
      <c r="HPD143" s="1"/>
      <c r="HPE143" s="1"/>
      <c r="HPF143" s="1"/>
      <c r="HPG143" s="1"/>
      <c r="HPH143" s="1"/>
      <c r="HPI143" s="1"/>
      <c r="HPJ143" s="1"/>
      <c r="HPK143" s="1"/>
      <c r="HPL143" s="1"/>
      <c r="HPM143" s="1"/>
      <c r="HPN143" s="1"/>
      <c r="HPO143" s="1"/>
      <c r="HPP143" s="1"/>
      <c r="HPQ143" s="1"/>
      <c r="HPR143" s="1"/>
      <c r="HPS143" s="1"/>
      <c r="HPT143" s="1"/>
      <c r="HPU143" s="1"/>
      <c r="HPV143" s="1"/>
      <c r="HPW143" s="1"/>
      <c r="HPX143" s="1"/>
      <c r="HPY143" s="1"/>
      <c r="HPZ143" s="1"/>
      <c r="HQA143" s="1"/>
      <c r="HQB143" s="1"/>
      <c r="HQC143" s="1"/>
      <c r="HQD143" s="1"/>
      <c r="HQE143" s="1"/>
      <c r="HQF143" s="1"/>
      <c r="HQG143" s="1"/>
      <c r="HQH143" s="1"/>
      <c r="HQI143" s="1"/>
      <c r="HQJ143" s="1"/>
      <c r="HQK143" s="1"/>
      <c r="HQL143" s="1"/>
      <c r="HQM143" s="1"/>
      <c r="HQN143" s="1"/>
      <c r="HQO143" s="1"/>
      <c r="HQP143" s="1"/>
      <c r="HQQ143" s="1"/>
      <c r="HQR143" s="1"/>
      <c r="HQS143" s="1"/>
      <c r="HQT143" s="1"/>
      <c r="HQU143" s="1"/>
      <c r="HQV143" s="1"/>
      <c r="HQW143" s="1"/>
      <c r="HQX143" s="1"/>
      <c r="HQY143" s="1"/>
      <c r="HQZ143" s="1"/>
      <c r="HRA143" s="1"/>
      <c r="HRB143" s="1"/>
      <c r="HRC143" s="1"/>
      <c r="HRD143" s="1"/>
      <c r="HRE143" s="1"/>
      <c r="HRF143" s="1"/>
      <c r="HRG143" s="1"/>
      <c r="HRH143" s="1"/>
      <c r="HRI143" s="1"/>
      <c r="HRJ143" s="1"/>
      <c r="HRK143" s="1"/>
      <c r="HRL143" s="1"/>
      <c r="HRM143" s="1"/>
      <c r="HRN143" s="1"/>
      <c r="HRO143" s="1"/>
      <c r="HRP143" s="1"/>
      <c r="HRQ143" s="1"/>
      <c r="HRR143" s="1"/>
      <c r="HRS143" s="1"/>
      <c r="HRT143" s="1"/>
      <c r="HRU143" s="1"/>
      <c r="HRV143" s="1"/>
      <c r="HRW143" s="1"/>
      <c r="HRX143" s="1"/>
      <c r="HRY143" s="1"/>
      <c r="HRZ143" s="1"/>
      <c r="HSA143" s="1"/>
      <c r="HSB143" s="1"/>
      <c r="HSC143" s="1"/>
      <c r="HSD143" s="1"/>
      <c r="HSE143" s="1"/>
      <c r="HSF143" s="1"/>
      <c r="HSG143" s="1"/>
      <c r="HSH143" s="1"/>
      <c r="HSI143" s="1"/>
      <c r="HSJ143" s="1"/>
      <c r="HSK143" s="1"/>
      <c r="HSL143" s="1"/>
      <c r="HSM143" s="1"/>
      <c r="HSN143" s="1"/>
      <c r="HSO143" s="1"/>
      <c r="HSP143" s="1"/>
      <c r="HSQ143" s="1"/>
      <c r="HSR143" s="1"/>
      <c r="HSS143" s="1"/>
      <c r="HST143" s="1"/>
      <c r="HSU143" s="1"/>
      <c r="HSV143" s="1"/>
      <c r="HSW143" s="1"/>
      <c r="HSX143" s="1"/>
      <c r="HSY143" s="1"/>
      <c r="HSZ143" s="1"/>
      <c r="HTA143" s="1"/>
      <c r="HTB143" s="1"/>
      <c r="HTC143" s="1"/>
      <c r="HTD143" s="1"/>
      <c r="HTE143" s="1"/>
      <c r="HTF143" s="1"/>
      <c r="HTG143" s="1"/>
      <c r="HTH143" s="1"/>
      <c r="HTI143" s="1"/>
      <c r="HTJ143" s="1"/>
      <c r="HTK143" s="1"/>
      <c r="HTL143" s="1"/>
      <c r="HTM143" s="1"/>
      <c r="HTN143" s="1"/>
      <c r="HTO143" s="1"/>
      <c r="HTP143" s="1"/>
      <c r="HTQ143" s="1"/>
      <c r="HTR143" s="1"/>
      <c r="HTS143" s="1"/>
      <c r="HTT143" s="1"/>
      <c r="HTU143" s="1"/>
      <c r="HTV143" s="1"/>
      <c r="HTW143" s="1"/>
      <c r="HTX143" s="1"/>
      <c r="HTY143" s="1"/>
      <c r="HTZ143" s="1"/>
      <c r="HUA143" s="1"/>
      <c r="HUB143" s="1"/>
      <c r="HUC143" s="1"/>
      <c r="HUD143" s="1"/>
      <c r="HUE143" s="1"/>
      <c r="HUF143" s="1"/>
      <c r="HUG143" s="1"/>
      <c r="HUH143" s="1"/>
      <c r="HUI143" s="1"/>
      <c r="HUJ143" s="1"/>
      <c r="HUK143" s="1"/>
      <c r="HUL143" s="1"/>
      <c r="HUM143" s="1"/>
      <c r="HUN143" s="1"/>
      <c r="HUO143" s="1"/>
      <c r="HUP143" s="1"/>
      <c r="HUQ143" s="1"/>
      <c r="HUR143" s="1"/>
      <c r="HUS143" s="1"/>
      <c r="HUT143" s="1"/>
      <c r="HUU143" s="1"/>
      <c r="HUV143" s="1"/>
      <c r="HUW143" s="1"/>
      <c r="HUX143" s="1"/>
      <c r="HUY143" s="1"/>
      <c r="HUZ143" s="1"/>
      <c r="HVA143" s="1"/>
      <c r="HVB143" s="1"/>
      <c r="HVC143" s="1"/>
      <c r="HVD143" s="1"/>
      <c r="HVE143" s="1"/>
      <c r="HVF143" s="1"/>
      <c r="HVG143" s="1"/>
      <c r="HVH143" s="1"/>
      <c r="HVI143" s="1"/>
      <c r="HVJ143" s="1"/>
      <c r="HVK143" s="1"/>
      <c r="HVL143" s="1"/>
      <c r="HVM143" s="1"/>
      <c r="HVN143" s="1"/>
      <c r="HVO143" s="1"/>
      <c r="HVP143" s="1"/>
      <c r="HVQ143" s="1"/>
      <c r="HVR143" s="1"/>
      <c r="HVS143" s="1"/>
      <c r="HVT143" s="1"/>
      <c r="HVU143" s="1"/>
      <c r="HVV143" s="1"/>
      <c r="HVW143" s="1"/>
      <c r="HVX143" s="1"/>
      <c r="HVY143" s="1"/>
      <c r="HVZ143" s="1"/>
      <c r="HWA143" s="1"/>
      <c r="HWB143" s="1"/>
      <c r="HWC143" s="1"/>
      <c r="HWD143" s="1"/>
      <c r="HWE143" s="1"/>
      <c r="HWF143" s="1"/>
      <c r="HWG143" s="1"/>
      <c r="HWH143" s="1"/>
      <c r="HWI143" s="1"/>
      <c r="HWJ143" s="1"/>
      <c r="HWK143" s="1"/>
      <c r="HWL143" s="1"/>
      <c r="HWM143" s="1"/>
      <c r="HWN143" s="1"/>
      <c r="HWO143" s="1"/>
      <c r="HWP143" s="1"/>
      <c r="HWQ143" s="1"/>
      <c r="HWR143" s="1"/>
      <c r="HWS143" s="1"/>
      <c r="HWT143" s="1"/>
      <c r="HWU143" s="1"/>
      <c r="HWV143" s="1"/>
      <c r="HWW143" s="1"/>
      <c r="HWX143" s="1"/>
      <c r="HWY143" s="1"/>
      <c r="HWZ143" s="1"/>
      <c r="HXA143" s="1"/>
      <c r="HXB143" s="1"/>
      <c r="HXC143" s="1"/>
      <c r="HXD143" s="1"/>
      <c r="HXE143" s="1"/>
      <c r="HXF143" s="1"/>
      <c r="HXG143" s="1"/>
      <c r="HXH143" s="1"/>
      <c r="HXI143" s="1"/>
      <c r="HXJ143" s="1"/>
      <c r="HXK143" s="1"/>
      <c r="HXL143" s="1"/>
      <c r="HXM143" s="1"/>
      <c r="HXN143" s="1"/>
      <c r="HXO143" s="1"/>
      <c r="HXP143" s="1"/>
      <c r="HXQ143" s="1"/>
      <c r="HXR143" s="1"/>
      <c r="HXS143" s="1"/>
      <c r="HXT143" s="1"/>
      <c r="HXU143" s="1"/>
      <c r="HXV143" s="1"/>
      <c r="HXW143" s="1"/>
      <c r="HXX143" s="1"/>
      <c r="HXY143" s="1"/>
      <c r="HXZ143" s="1"/>
      <c r="HYA143" s="1"/>
      <c r="HYB143" s="1"/>
      <c r="HYC143" s="1"/>
      <c r="HYD143" s="1"/>
      <c r="HYE143" s="1"/>
      <c r="HYF143" s="1"/>
      <c r="HYG143" s="1"/>
      <c r="HYH143" s="1"/>
      <c r="HYI143" s="1"/>
      <c r="HYJ143" s="1"/>
      <c r="HYK143" s="1"/>
      <c r="HYL143" s="1"/>
      <c r="HYM143" s="1"/>
      <c r="HYN143" s="1"/>
      <c r="HYO143" s="1"/>
      <c r="HYP143" s="1"/>
      <c r="HYQ143" s="1"/>
      <c r="HYR143" s="1"/>
      <c r="HYS143" s="1"/>
      <c r="HYT143" s="1"/>
      <c r="HYU143" s="1"/>
      <c r="HYV143" s="1"/>
      <c r="HYW143" s="1"/>
      <c r="HYX143" s="1"/>
      <c r="HYY143" s="1"/>
      <c r="HYZ143" s="1"/>
      <c r="HZA143" s="1"/>
      <c r="HZB143" s="1"/>
      <c r="HZC143" s="1"/>
      <c r="HZD143" s="1"/>
      <c r="HZE143" s="1"/>
      <c r="HZF143" s="1"/>
      <c r="HZG143" s="1"/>
      <c r="HZH143" s="1"/>
      <c r="HZI143" s="1"/>
      <c r="HZJ143" s="1"/>
      <c r="HZK143" s="1"/>
      <c r="HZL143" s="1"/>
      <c r="HZM143" s="1"/>
      <c r="HZN143" s="1"/>
      <c r="HZO143" s="1"/>
      <c r="HZP143" s="1"/>
      <c r="HZQ143" s="1"/>
      <c r="HZR143" s="1"/>
      <c r="HZS143" s="1"/>
      <c r="HZT143" s="1"/>
      <c r="HZU143" s="1"/>
      <c r="HZV143" s="1"/>
      <c r="HZW143" s="1"/>
      <c r="HZX143" s="1"/>
      <c r="HZY143" s="1"/>
      <c r="HZZ143" s="1"/>
      <c r="IAA143" s="1"/>
      <c r="IAB143" s="1"/>
      <c r="IAC143" s="1"/>
      <c r="IAD143" s="1"/>
      <c r="IAE143" s="1"/>
      <c r="IAF143" s="1"/>
      <c r="IAG143" s="1"/>
      <c r="IAH143" s="1"/>
      <c r="IAI143" s="1"/>
      <c r="IAJ143" s="1"/>
      <c r="IAK143" s="1"/>
      <c r="IAL143" s="1"/>
      <c r="IAM143" s="1"/>
      <c r="IAN143" s="1"/>
      <c r="IAO143" s="1"/>
      <c r="IAP143" s="1"/>
      <c r="IAQ143" s="1"/>
      <c r="IAR143" s="1"/>
      <c r="IAS143" s="1"/>
      <c r="IAT143" s="1"/>
      <c r="IAU143" s="1"/>
      <c r="IAV143" s="1"/>
      <c r="IAW143" s="1"/>
      <c r="IAX143" s="1"/>
      <c r="IAY143" s="1"/>
      <c r="IAZ143" s="1"/>
      <c r="IBA143" s="1"/>
      <c r="IBB143" s="1"/>
      <c r="IBC143" s="1"/>
      <c r="IBD143" s="1"/>
      <c r="IBE143" s="1"/>
      <c r="IBF143" s="1"/>
      <c r="IBG143" s="1"/>
      <c r="IBH143" s="1"/>
      <c r="IBI143" s="1"/>
      <c r="IBJ143" s="1"/>
      <c r="IBK143" s="1"/>
      <c r="IBL143" s="1"/>
      <c r="IBM143" s="1"/>
      <c r="IBN143" s="1"/>
      <c r="IBO143" s="1"/>
      <c r="IBP143" s="1"/>
      <c r="IBQ143" s="1"/>
      <c r="IBR143" s="1"/>
      <c r="IBS143" s="1"/>
      <c r="IBT143" s="1"/>
      <c r="IBU143" s="1"/>
      <c r="IBV143" s="1"/>
      <c r="IBW143" s="1"/>
      <c r="IBX143" s="1"/>
      <c r="IBY143" s="1"/>
      <c r="IBZ143" s="1"/>
      <c r="ICA143" s="1"/>
      <c r="ICB143" s="1"/>
      <c r="ICC143" s="1"/>
      <c r="ICD143" s="1"/>
      <c r="ICE143" s="1"/>
      <c r="ICF143" s="1"/>
      <c r="ICG143" s="1"/>
      <c r="ICH143" s="1"/>
      <c r="ICI143" s="1"/>
      <c r="ICJ143" s="1"/>
      <c r="ICK143" s="1"/>
      <c r="ICL143" s="1"/>
      <c r="ICM143" s="1"/>
      <c r="ICN143" s="1"/>
      <c r="ICO143" s="1"/>
      <c r="ICP143" s="1"/>
      <c r="ICQ143" s="1"/>
      <c r="ICR143" s="1"/>
      <c r="ICS143" s="1"/>
      <c r="ICT143" s="1"/>
      <c r="ICU143" s="1"/>
      <c r="ICV143" s="1"/>
      <c r="ICW143" s="1"/>
      <c r="ICX143" s="1"/>
      <c r="ICY143" s="1"/>
      <c r="ICZ143" s="1"/>
      <c r="IDA143" s="1"/>
      <c r="IDB143" s="1"/>
      <c r="IDC143" s="1"/>
      <c r="IDD143" s="1"/>
      <c r="IDE143" s="1"/>
      <c r="IDF143" s="1"/>
      <c r="IDG143" s="1"/>
      <c r="IDH143" s="1"/>
      <c r="IDI143" s="1"/>
      <c r="IDJ143" s="1"/>
      <c r="IDK143" s="1"/>
      <c r="IDL143" s="1"/>
      <c r="IDM143" s="1"/>
      <c r="IDN143" s="1"/>
      <c r="IDO143" s="1"/>
      <c r="IDP143" s="1"/>
      <c r="IDQ143" s="1"/>
      <c r="IDR143" s="1"/>
      <c r="IDS143" s="1"/>
      <c r="IDT143" s="1"/>
      <c r="IDU143" s="1"/>
      <c r="IDV143" s="1"/>
      <c r="IDW143" s="1"/>
      <c r="IDX143" s="1"/>
      <c r="IDY143" s="1"/>
      <c r="IDZ143" s="1"/>
      <c r="IEA143" s="1"/>
      <c r="IEB143" s="1"/>
      <c r="IEC143" s="1"/>
      <c r="IED143" s="1"/>
      <c r="IEE143" s="1"/>
      <c r="IEF143" s="1"/>
      <c r="IEG143" s="1"/>
      <c r="IEH143" s="1"/>
      <c r="IEI143" s="1"/>
      <c r="IEJ143" s="1"/>
      <c r="IEK143" s="1"/>
      <c r="IEL143" s="1"/>
      <c r="IEM143" s="1"/>
      <c r="IEN143" s="1"/>
      <c r="IEO143" s="1"/>
      <c r="IEP143" s="1"/>
      <c r="IEQ143" s="1"/>
      <c r="IER143" s="1"/>
      <c r="IES143" s="1"/>
      <c r="IET143" s="1"/>
      <c r="IEU143" s="1"/>
      <c r="IEV143" s="1"/>
      <c r="IEW143" s="1"/>
      <c r="IEX143" s="1"/>
      <c r="IEY143" s="1"/>
      <c r="IEZ143" s="1"/>
      <c r="IFA143" s="1"/>
      <c r="IFB143" s="1"/>
      <c r="IFC143" s="1"/>
      <c r="IFD143" s="1"/>
      <c r="IFE143" s="1"/>
      <c r="IFF143" s="1"/>
      <c r="IFG143" s="1"/>
      <c r="IFH143" s="1"/>
      <c r="IFI143" s="1"/>
      <c r="IFJ143" s="1"/>
      <c r="IFK143" s="1"/>
      <c r="IFL143" s="1"/>
      <c r="IFM143" s="1"/>
      <c r="IFN143" s="1"/>
      <c r="IFO143" s="1"/>
      <c r="IFP143" s="1"/>
      <c r="IFQ143" s="1"/>
      <c r="IFR143" s="1"/>
      <c r="IFS143" s="1"/>
      <c r="IFT143" s="1"/>
      <c r="IFU143" s="1"/>
      <c r="IFV143" s="1"/>
      <c r="IFW143" s="1"/>
      <c r="IFX143" s="1"/>
      <c r="IFY143" s="1"/>
      <c r="IFZ143" s="1"/>
      <c r="IGA143" s="1"/>
      <c r="IGB143" s="1"/>
      <c r="IGC143" s="1"/>
      <c r="IGD143" s="1"/>
      <c r="IGE143" s="1"/>
      <c r="IGF143" s="1"/>
      <c r="IGG143" s="1"/>
      <c r="IGH143" s="1"/>
      <c r="IGI143" s="1"/>
      <c r="IGJ143" s="1"/>
      <c r="IGK143" s="1"/>
      <c r="IGL143" s="1"/>
      <c r="IGM143" s="1"/>
      <c r="IGN143" s="1"/>
      <c r="IGO143" s="1"/>
      <c r="IGP143" s="1"/>
      <c r="IGQ143" s="1"/>
      <c r="IGR143" s="1"/>
      <c r="IGS143" s="1"/>
      <c r="IGT143" s="1"/>
      <c r="IGU143" s="1"/>
      <c r="IGV143" s="1"/>
      <c r="IGW143" s="1"/>
      <c r="IGX143" s="1"/>
      <c r="IGY143" s="1"/>
      <c r="IGZ143" s="1"/>
      <c r="IHA143" s="1"/>
      <c r="IHB143" s="1"/>
      <c r="IHC143" s="1"/>
      <c r="IHD143" s="1"/>
      <c r="IHE143" s="1"/>
      <c r="IHF143" s="1"/>
      <c r="IHG143" s="1"/>
      <c r="IHH143" s="1"/>
      <c r="IHI143" s="1"/>
      <c r="IHJ143" s="1"/>
      <c r="IHK143" s="1"/>
      <c r="IHL143" s="1"/>
      <c r="IHM143" s="1"/>
      <c r="IHN143" s="1"/>
      <c r="IHO143" s="1"/>
      <c r="IHP143" s="1"/>
      <c r="IHQ143" s="1"/>
      <c r="IHR143" s="1"/>
      <c r="IHS143" s="1"/>
      <c r="IHT143" s="1"/>
      <c r="IHU143" s="1"/>
      <c r="IHV143" s="1"/>
      <c r="IHW143" s="1"/>
      <c r="IHX143" s="1"/>
      <c r="IHY143" s="1"/>
      <c r="IHZ143" s="1"/>
      <c r="IIA143" s="1"/>
      <c r="IIB143" s="1"/>
      <c r="IIC143" s="1"/>
      <c r="IID143" s="1"/>
      <c r="IIE143" s="1"/>
      <c r="IIF143" s="1"/>
      <c r="IIG143" s="1"/>
      <c r="IIH143" s="1"/>
      <c r="III143" s="1"/>
      <c r="IIJ143" s="1"/>
      <c r="IIK143" s="1"/>
      <c r="IIL143" s="1"/>
      <c r="IIM143" s="1"/>
      <c r="IIN143" s="1"/>
      <c r="IIO143" s="1"/>
      <c r="IIP143" s="1"/>
      <c r="IIQ143" s="1"/>
      <c r="IIR143" s="1"/>
      <c r="IIS143" s="1"/>
      <c r="IIT143" s="1"/>
      <c r="IIU143" s="1"/>
      <c r="IIV143" s="1"/>
      <c r="IIW143" s="1"/>
      <c r="IIX143" s="1"/>
      <c r="IIY143" s="1"/>
      <c r="IIZ143" s="1"/>
      <c r="IJA143" s="1"/>
      <c r="IJB143" s="1"/>
      <c r="IJC143" s="1"/>
      <c r="IJD143" s="1"/>
      <c r="IJE143" s="1"/>
      <c r="IJF143" s="1"/>
      <c r="IJG143" s="1"/>
      <c r="IJH143" s="1"/>
      <c r="IJI143" s="1"/>
      <c r="IJJ143" s="1"/>
      <c r="IJK143" s="1"/>
      <c r="IJL143" s="1"/>
      <c r="IJM143" s="1"/>
      <c r="IJN143" s="1"/>
      <c r="IJO143" s="1"/>
      <c r="IJP143" s="1"/>
      <c r="IJQ143" s="1"/>
      <c r="IJR143" s="1"/>
      <c r="IJS143" s="1"/>
      <c r="IJT143" s="1"/>
      <c r="IJU143" s="1"/>
      <c r="IJV143" s="1"/>
      <c r="IJW143" s="1"/>
      <c r="IJX143" s="1"/>
      <c r="IJY143" s="1"/>
      <c r="IJZ143" s="1"/>
      <c r="IKA143" s="1"/>
      <c r="IKB143" s="1"/>
      <c r="IKC143" s="1"/>
      <c r="IKD143" s="1"/>
      <c r="IKE143" s="1"/>
      <c r="IKF143" s="1"/>
      <c r="IKG143" s="1"/>
      <c r="IKH143" s="1"/>
      <c r="IKI143" s="1"/>
      <c r="IKJ143" s="1"/>
      <c r="IKK143" s="1"/>
      <c r="IKL143" s="1"/>
      <c r="IKM143" s="1"/>
      <c r="IKN143" s="1"/>
      <c r="IKO143" s="1"/>
      <c r="IKP143" s="1"/>
      <c r="IKQ143" s="1"/>
      <c r="IKR143" s="1"/>
      <c r="IKS143" s="1"/>
      <c r="IKT143" s="1"/>
      <c r="IKU143" s="1"/>
      <c r="IKV143" s="1"/>
      <c r="IKW143" s="1"/>
      <c r="IKX143" s="1"/>
      <c r="IKY143" s="1"/>
      <c r="IKZ143" s="1"/>
      <c r="ILA143" s="1"/>
      <c r="ILB143" s="1"/>
      <c r="ILC143" s="1"/>
      <c r="ILD143" s="1"/>
      <c r="ILE143" s="1"/>
      <c r="ILF143" s="1"/>
      <c r="ILG143" s="1"/>
      <c r="ILH143" s="1"/>
      <c r="ILI143" s="1"/>
      <c r="ILJ143" s="1"/>
      <c r="ILK143" s="1"/>
      <c r="ILL143" s="1"/>
      <c r="ILM143" s="1"/>
      <c r="ILN143" s="1"/>
      <c r="ILO143" s="1"/>
      <c r="ILP143" s="1"/>
      <c r="ILQ143" s="1"/>
      <c r="ILR143" s="1"/>
      <c r="ILS143" s="1"/>
      <c r="ILT143" s="1"/>
      <c r="ILU143" s="1"/>
      <c r="ILV143" s="1"/>
      <c r="ILW143" s="1"/>
      <c r="ILX143" s="1"/>
      <c r="ILY143" s="1"/>
      <c r="ILZ143" s="1"/>
      <c r="IMA143" s="1"/>
      <c r="IMB143" s="1"/>
      <c r="IMC143" s="1"/>
      <c r="IMD143" s="1"/>
      <c r="IME143" s="1"/>
      <c r="IMF143" s="1"/>
      <c r="IMG143" s="1"/>
      <c r="IMH143" s="1"/>
      <c r="IMI143" s="1"/>
      <c r="IMJ143" s="1"/>
      <c r="IMK143" s="1"/>
      <c r="IML143" s="1"/>
      <c r="IMM143" s="1"/>
      <c r="IMN143" s="1"/>
      <c r="IMO143" s="1"/>
      <c r="IMP143" s="1"/>
      <c r="IMQ143" s="1"/>
      <c r="IMR143" s="1"/>
      <c r="IMS143" s="1"/>
      <c r="IMT143" s="1"/>
      <c r="IMU143" s="1"/>
      <c r="IMV143" s="1"/>
      <c r="IMW143" s="1"/>
      <c r="IMX143" s="1"/>
      <c r="IMY143" s="1"/>
      <c r="IMZ143" s="1"/>
      <c r="INA143" s="1"/>
      <c r="INB143" s="1"/>
      <c r="INC143" s="1"/>
      <c r="IND143" s="1"/>
      <c r="INE143" s="1"/>
      <c r="INF143" s="1"/>
      <c r="ING143" s="1"/>
      <c r="INH143" s="1"/>
      <c r="INI143" s="1"/>
      <c r="INJ143" s="1"/>
      <c r="INK143" s="1"/>
      <c r="INL143" s="1"/>
      <c r="INM143" s="1"/>
      <c r="INN143" s="1"/>
      <c r="INO143" s="1"/>
      <c r="INP143" s="1"/>
      <c r="INQ143" s="1"/>
      <c r="INR143" s="1"/>
      <c r="INS143" s="1"/>
      <c r="INT143" s="1"/>
      <c r="INU143" s="1"/>
      <c r="INV143" s="1"/>
      <c r="INW143" s="1"/>
      <c r="INX143" s="1"/>
      <c r="INY143" s="1"/>
      <c r="INZ143" s="1"/>
      <c r="IOA143" s="1"/>
      <c r="IOB143" s="1"/>
      <c r="IOC143" s="1"/>
      <c r="IOD143" s="1"/>
      <c r="IOE143" s="1"/>
      <c r="IOF143" s="1"/>
      <c r="IOG143" s="1"/>
      <c r="IOH143" s="1"/>
      <c r="IOI143" s="1"/>
      <c r="IOJ143" s="1"/>
      <c r="IOK143" s="1"/>
      <c r="IOL143" s="1"/>
      <c r="IOM143" s="1"/>
      <c r="ION143" s="1"/>
      <c r="IOO143" s="1"/>
      <c r="IOP143" s="1"/>
      <c r="IOQ143" s="1"/>
      <c r="IOR143" s="1"/>
      <c r="IOS143" s="1"/>
      <c r="IOT143" s="1"/>
      <c r="IOU143" s="1"/>
      <c r="IOV143" s="1"/>
      <c r="IOW143" s="1"/>
      <c r="IOX143" s="1"/>
      <c r="IOY143" s="1"/>
      <c r="IOZ143" s="1"/>
      <c r="IPA143" s="1"/>
      <c r="IPB143" s="1"/>
      <c r="IPC143" s="1"/>
      <c r="IPD143" s="1"/>
      <c r="IPE143" s="1"/>
      <c r="IPF143" s="1"/>
      <c r="IPG143" s="1"/>
      <c r="IPH143" s="1"/>
      <c r="IPI143" s="1"/>
      <c r="IPJ143" s="1"/>
      <c r="IPK143" s="1"/>
      <c r="IPL143" s="1"/>
      <c r="IPM143" s="1"/>
      <c r="IPN143" s="1"/>
      <c r="IPO143" s="1"/>
      <c r="IPP143" s="1"/>
      <c r="IPQ143" s="1"/>
      <c r="IPR143" s="1"/>
      <c r="IPS143" s="1"/>
      <c r="IPT143" s="1"/>
      <c r="IPU143" s="1"/>
      <c r="IPV143" s="1"/>
      <c r="IPW143" s="1"/>
      <c r="IPX143" s="1"/>
      <c r="IPY143" s="1"/>
      <c r="IPZ143" s="1"/>
      <c r="IQA143" s="1"/>
      <c r="IQB143" s="1"/>
      <c r="IQC143" s="1"/>
      <c r="IQD143" s="1"/>
      <c r="IQE143" s="1"/>
      <c r="IQF143" s="1"/>
      <c r="IQG143" s="1"/>
      <c r="IQH143" s="1"/>
      <c r="IQI143" s="1"/>
      <c r="IQJ143" s="1"/>
      <c r="IQK143" s="1"/>
      <c r="IQL143" s="1"/>
      <c r="IQM143" s="1"/>
      <c r="IQN143" s="1"/>
      <c r="IQO143" s="1"/>
      <c r="IQP143" s="1"/>
      <c r="IQQ143" s="1"/>
      <c r="IQR143" s="1"/>
      <c r="IQS143" s="1"/>
      <c r="IQT143" s="1"/>
      <c r="IQU143" s="1"/>
      <c r="IQV143" s="1"/>
      <c r="IQW143" s="1"/>
      <c r="IQX143" s="1"/>
      <c r="IQY143" s="1"/>
      <c r="IQZ143" s="1"/>
      <c r="IRA143" s="1"/>
      <c r="IRB143" s="1"/>
      <c r="IRC143" s="1"/>
      <c r="IRD143" s="1"/>
      <c r="IRE143" s="1"/>
      <c r="IRF143" s="1"/>
      <c r="IRG143" s="1"/>
      <c r="IRH143" s="1"/>
      <c r="IRI143" s="1"/>
      <c r="IRJ143" s="1"/>
      <c r="IRK143" s="1"/>
      <c r="IRL143" s="1"/>
      <c r="IRM143" s="1"/>
      <c r="IRN143" s="1"/>
      <c r="IRO143" s="1"/>
      <c r="IRP143" s="1"/>
      <c r="IRQ143" s="1"/>
      <c r="IRR143" s="1"/>
      <c r="IRS143" s="1"/>
      <c r="IRT143" s="1"/>
      <c r="IRU143" s="1"/>
      <c r="IRV143" s="1"/>
      <c r="IRW143" s="1"/>
      <c r="IRX143" s="1"/>
      <c r="IRY143" s="1"/>
      <c r="IRZ143" s="1"/>
      <c r="ISA143" s="1"/>
      <c r="ISB143" s="1"/>
      <c r="ISC143" s="1"/>
      <c r="ISD143" s="1"/>
      <c r="ISE143" s="1"/>
      <c r="ISF143" s="1"/>
      <c r="ISG143" s="1"/>
      <c r="ISH143" s="1"/>
      <c r="ISI143" s="1"/>
      <c r="ISJ143" s="1"/>
      <c r="ISK143" s="1"/>
      <c r="ISL143" s="1"/>
      <c r="ISM143" s="1"/>
      <c r="ISN143" s="1"/>
      <c r="ISO143" s="1"/>
      <c r="ISP143" s="1"/>
      <c r="ISQ143" s="1"/>
      <c r="ISR143" s="1"/>
      <c r="ISS143" s="1"/>
      <c r="IST143" s="1"/>
      <c r="ISU143" s="1"/>
      <c r="ISV143" s="1"/>
      <c r="ISW143" s="1"/>
      <c r="ISX143" s="1"/>
      <c r="ISY143" s="1"/>
      <c r="ISZ143" s="1"/>
      <c r="ITA143" s="1"/>
      <c r="ITB143" s="1"/>
      <c r="ITC143" s="1"/>
      <c r="ITD143" s="1"/>
      <c r="ITE143" s="1"/>
      <c r="ITF143" s="1"/>
      <c r="ITG143" s="1"/>
      <c r="ITH143" s="1"/>
      <c r="ITI143" s="1"/>
      <c r="ITJ143" s="1"/>
      <c r="ITK143" s="1"/>
      <c r="ITL143" s="1"/>
      <c r="ITM143" s="1"/>
      <c r="ITN143" s="1"/>
      <c r="ITO143" s="1"/>
      <c r="ITP143" s="1"/>
      <c r="ITQ143" s="1"/>
      <c r="ITR143" s="1"/>
      <c r="ITS143" s="1"/>
      <c r="ITT143" s="1"/>
      <c r="ITU143" s="1"/>
      <c r="ITV143" s="1"/>
      <c r="ITW143" s="1"/>
      <c r="ITX143" s="1"/>
      <c r="ITY143" s="1"/>
      <c r="ITZ143" s="1"/>
      <c r="IUA143" s="1"/>
      <c r="IUB143" s="1"/>
      <c r="IUC143" s="1"/>
      <c r="IUD143" s="1"/>
      <c r="IUE143" s="1"/>
      <c r="IUF143" s="1"/>
      <c r="IUG143" s="1"/>
      <c r="IUH143" s="1"/>
      <c r="IUI143" s="1"/>
      <c r="IUJ143" s="1"/>
      <c r="IUK143" s="1"/>
      <c r="IUL143" s="1"/>
      <c r="IUM143" s="1"/>
      <c r="IUN143" s="1"/>
      <c r="IUO143" s="1"/>
      <c r="IUP143" s="1"/>
      <c r="IUQ143" s="1"/>
      <c r="IUR143" s="1"/>
      <c r="IUS143" s="1"/>
      <c r="IUT143" s="1"/>
      <c r="IUU143" s="1"/>
      <c r="IUV143" s="1"/>
      <c r="IUW143" s="1"/>
      <c r="IUX143" s="1"/>
      <c r="IUY143" s="1"/>
      <c r="IUZ143" s="1"/>
      <c r="IVA143" s="1"/>
      <c r="IVB143" s="1"/>
      <c r="IVC143" s="1"/>
      <c r="IVD143" s="1"/>
      <c r="IVE143" s="1"/>
      <c r="IVF143" s="1"/>
      <c r="IVG143" s="1"/>
      <c r="IVH143" s="1"/>
      <c r="IVI143" s="1"/>
      <c r="IVJ143" s="1"/>
      <c r="IVK143" s="1"/>
      <c r="IVL143" s="1"/>
      <c r="IVM143" s="1"/>
      <c r="IVN143" s="1"/>
      <c r="IVO143" s="1"/>
      <c r="IVP143" s="1"/>
      <c r="IVQ143" s="1"/>
      <c r="IVR143" s="1"/>
      <c r="IVS143" s="1"/>
      <c r="IVT143" s="1"/>
      <c r="IVU143" s="1"/>
      <c r="IVV143" s="1"/>
      <c r="IVW143" s="1"/>
      <c r="IVX143" s="1"/>
      <c r="IVY143" s="1"/>
      <c r="IVZ143" s="1"/>
      <c r="IWA143" s="1"/>
      <c r="IWB143" s="1"/>
      <c r="IWC143" s="1"/>
      <c r="IWD143" s="1"/>
      <c r="IWE143" s="1"/>
      <c r="IWF143" s="1"/>
      <c r="IWG143" s="1"/>
      <c r="IWH143" s="1"/>
      <c r="IWI143" s="1"/>
      <c r="IWJ143" s="1"/>
      <c r="IWK143" s="1"/>
      <c r="IWL143" s="1"/>
      <c r="IWM143" s="1"/>
      <c r="IWN143" s="1"/>
      <c r="IWO143" s="1"/>
      <c r="IWP143" s="1"/>
      <c r="IWQ143" s="1"/>
      <c r="IWR143" s="1"/>
      <c r="IWS143" s="1"/>
      <c r="IWT143" s="1"/>
      <c r="IWU143" s="1"/>
      <c r="IWV143" s="1"/>
      <c r="IWW143" s="1"/>
      <c r="IWX143" s="1"/>
      <c r="IWY143" s="1"/>
      <c r="IWZ143" s="1"/>
      <c r="IXA143" s="1"/>
      <c r="IXB143" s="1"/>
      <c r="IXC143" s="1"/>
      <c r="IXD143" s="1"/>
      <c r="IXE143" s="1"/>
      <c r="IXF143" s="1"/>
      <c r="IXG143" s="1"/>
      <c r="IXH143" s="1"/>
      <c r="IXI143" s="1"/>
      <c r="IXJ143" s="1"/>
      <c r="IXK143" s="1"/>
      <c r="IXL143" s="1"/>
      <c r="IXM143" s="1"/>
      <c r="IXN143" s="1"/>
      <c r="IXO143" s="1"/>
      <c r="IXP143" s="1"/>
      <c r="IXQ143" s="1"/>
      <c r="IXR143" s="1"/>
      <c r="IXS143" s="1"/>
      <c r="IXT143" s="1"/>
      <c r="IXU143" s="1"/>
      <c r="IXV143" s="1"/>
      <c r="IXW143" s="1"/>
      <c r="IXX143" s="1"/>
      <c r="IXY143" s="1"/>
      <c r="IXZ143" s="1"/>
      <c r="IYA143" s="1"/>
      <c r="IYB143" s="1"/>
      <c r="IYC143" s="1"/>
      <c r="IYD143" s="1"/>
      <c r="IYE143" s="1"/>
      <c r="IYF143" s="1"/>
      <c r="IYG143" s="1"/>
      <c r="IYH143" s="1"/>
      <c r="IYI143" s="1"/>
      <c r="IYJ143" s="1"/>
      <c r="IYK143" s="1"/>
      <c r="IYL143" s="1"/>
      <c r="IYM143" s="1"/>
      <c r="IYN143" s="1"/>
      <c r="IYO143" s="1"/>
      <c r="IYP143" s="1"/>
      <c r="IYQ143" s="1"/>
      <c r="IYR143" s="1"/>
      <c r="IYS143" s="1"/>
      <c r="IYT143" s="1"/>
      <c r="IYU143" s="1"/>
      <c r="IYV143" s="1"/>
      <c r="IYW143" s="1"/>
      <c r="IYX143" s="1"/>
      <c r="IYY143" s="1"/>
      <c r="IYZ143" s="1"/>
      <c r="IZA143" s="1"/>
      <c r="IZB143" s="1"/>
      <c r="IZC143" s="1"/>
      <c r="IZD143" s="1"/>
      <c r="IZE143" s="1"/>
      <c r="IZF143" s="1"/>
      <c r="IZG143" s="1"/>
      <c r="IZH143" s="1"/>
      <c r="IZI143" s="1"/>
      <c r="IZJ143" s="1"/>
      <c r="IZK143" s="1"/>
      <c r="IZL143" s="1"/>
      <c r="IZM143" s="1"/>
      <c r="IZN143" s="1"/>
      <c r="IZO143" s="1"/>
      <c r="IZP143" s="1"/>
      <c r="IZQ143" s="1"/>
      <c r="IZR143" s="1"/>
      <c r="IZS143" s="1"/>
      <c r="IZT143" s="1"/>
      <c r="IZU143" s="1"/>
      <c r="IZV143" s="1"/>
      <c r="IZW143" s="1"/>
      <c r="IZX143" s="1"/>
      <c r="IZY143" s="1"/>
      <c r="IZZ143" s="1"/>
      <c r="JAA143" s="1"/>
      <c r="JAB143" s="1"/>
      <c r="JAC143" s="1"/>
      <c r="JAD143" s="1"/>
      <c r="JAE143" s="1"/>
      <c r="JAF143" s="1"/>
      <c r="JAG143" s="1"/>
      <c r="JAH143" s="1"/>
      <c r="JAI143" s="1"/>
      <c r="JAJ143" s="1"/>
      <c r="JAK143" s="1"/>
      <c r="JAL143" s="1"/>
      <c r="JAM143" s="1"/>
      <c r="JAN143" s="1"/>
      <c r="JAO143" s="1"/>
      <c r="JAP143" s="1"/>
      <c r="JAQ143" s="1"/>
      <c r="JAR143" s="1"/>
      <c r="JAS143" s="1"/>
      <c r="JAT143" s="1"/>
      <c r="JAU143" s="1"/>
      <c r="JAV143" s="1"/>
      <c r="JAW143" s="1"/>
      <c r="JAX143" s="1"/>
      <c r="JAY143" s="1"/>
      <c r="JAZ143" s="1"/>
      <c r="JBA143" s="1"/>
      <c r="JBB143" s="1"/>
      <c r="JBC143" s="1"/>
      <c r="JBD143" s="1"/>
      <c r="JBE143" s="1"/>
      <c r="JBF143" s="1"/>
      <c r="JBG143" s="1"/>
      <c r="JBH143" s="1"/>
      <c r="JBI143" s="1"/>
      <c r="JBJ143" s="1"/>
      <c r="JBK143" s="1"/>
      <c r="JBL143" s="1"/>
      <c r="JBM143" s="1"/>
      <c r="JBN143" s="1"/>
      <c r="JBO143" s="1"/>
      <c r="JBP143" s="1"/>
      <c r="JBQ143" s="1"/>
      <c r="JBR143" s="1"/>
      <c r="JBS143" s="1"/>
      <c r="JBT143" s="1"/>
      <c r="JBU143" s="1"/>
      <c r="JBV143" s="1"/>
      <c r="JBW143" s="1"/>
      <c r="JBX143" s="1"/>
      <c r="JBY143" s="1"/>
      <c r="JBZ143" s="1"/>
      <c r="JCA143" s="1"/>
      <c r="JCB143" s="1"/>
      <c r="JCC143" s="1"/>
      <c r="JCD143" s="1"/>
      <c r="JCE143" s="1"/>
      <c r="JCF143" s="1"/>
      <c r="JCG143" s="1"/>
      <c r="JCH143" s="1"/>
      <c r="JCI143" s="1"/>
      <c r="JCJ143" s="1"/>
      <c r="JCK143" s="1"/>
      <c r="JCL143" s="1"/>
      <c r="JCM143" s="1"/>
      <c r="JCN143" s="1"/>
      <c r="JCO143" s="1"/>
      <c r="JCP143" s="1"/>
      <c r="JCQ143" s="1"/>
      <c r="JCR143" s="1"/>
      <c r="JCS143" s="1"/>
      <c r="JCT143" s="1"/>
      <c r="JCU143" s="1"/>
      <c r="JCV143" s="1"/>
      <c r="JCW143" s="1"/>
      <c r="JCX143" s="1"/>
      <c r="JCY143" s="1"/>
      <c r="JCZ143" s="1"/>
      <c r="JDA143" s="1"/>
      <c r="JDB143" s="1"/>
      <c r="JDC143" s="1"/>
      <c r="JDD143" s="1"/>
      <c r="JDE143" s="1"/>
      <c r="JDF143" s="1"/>
      <c r="JDG143" s="1"/>
      <c r="JDH143" s="1"/>
      <c r="JDI143" s="1"/>
      <c r="JDJ143" s="1"/>
      <c r="JDK143" s="1"/>
      <c r="JDL143" s="1"/>
      <c r="JDM143" s="1"/>
      <c r="JDN143" s="1"/>
      <c r="JDO143" s="1"/>
      <c r="JDP143" s="1"/>
      <c r="JDQ143" s="1"/>
      <c r="JDR143" s="1"/>
      <c r="JDS143" s="1"/>
      <c r="JDT143" s="1"/>
      <c r="JDU143" s="1"/>
      <c r="JDV143" s="1"/>
      <c r="JDW143" s="1"/>
      <c r="JDX143" s="1"/>
      <c r="JDY143" s="1"/>
      <c r="JDZ143" s="1"/>
      <c r="JEA143" s="1"/>
      <c r="JEB143" s="1"/>
      <c r="JEC143" s="1"/>
      <c r="JED143" s="1"/>
      <c r="JEE143" s="1"/>
      <c r="JEF143" s="1"/>
      <c r="JEG143" s="1"/>
      <c r="JEH143" s="1"/>
      <c r="JEI143" s="1"/>
      <c r="JEJ143" s="1"/>
      <c r="JEK143" s="1"/>
      <c r="JEL143" s="1"/>
      <c r="JEM143" s="1"/>
      <c r="JEN143" s="1"/>
      <c r="JEO143" s="1"/>
      <c r="JEP143" s="1"/>
      <c r="JEQ143" s="1"/>
      <c r="JER143" s="1"/>
      <c r="JES143" s="1"/>
      <c r="JET143" s="1"/>
      <c r="JEU143" s="1"/>
      <c r="JEV143" s="1"/>
      <c r="JEW143" s="1"/>
      <c r="JEX143" s="1"/>
      <c r="JEY143" s="1"/>
      <c r="JEZ143" s="1"/>
      <c r="JFA143" s="1"/>
      <c r="JFB143" s="1"/>
      <c r="JFC143" s="1"/>
      <c r="JFD143" s="1"/>
      <c r="JFE143" s="1"/>
      <c r="JFF143" s="1"/>
      <c r="JFG143" s="1"/>
      <c r="JFH143" s="1"/>
      <c r="JFI143" s="1"/>
      <c r="JFJ143" s="1"/>
      <c r="JFK143" s="1"/>
      <c r="JFL143" s="1"/>
      <c r="JFM143" s="1"/>
      <c r="JFN143" s="1"/>
      <c r="JFO143" s="1"/>
      <c r="JFP143" s="1"/>
      <c r="JFQ143" s="1"/>
      <c r="JFR143" s="1"/>
      <c r="JFS143" s="1"/>
      <c r="JFT143" s="1"/>
      <c r="JFU143" s="1"/>
      <c r="JFV143" s="1"/>
      <c r="JFW143" s="1"/>
      <c r="JFX143" s="1"/>
      <c r="JFY143" s="1"/>
      <c r="JFZ143" s="1"/>
      <c r="JGA143" s="1"/>
      <c r="JGB143" s="1"/>
      <c r="JGC143" s="1"/>
      <c r="JGD143" s="1"/>
      <c r="JGE143" s="1"/>
      <c r="JGF143" s="1"/>
      <c r="JGG143" s="1"/>
      <c r="JGH143" s="1"/>
      <c r="JGI143" s="1"/>
      <c r="JGJ143" s="1"/>
      <c r="JGK143" s="1"/>
      <c r="JGL143" s="1"/>
      <c r="JGM143" s="1"/>
      <c r="JGN143" s="1"/>
      <c r="JGO143" s="1"/>
      <c r="JGP143" s="1"/>
      <c r="JGQ143" s="1"/>
      <c r="JGR143" s="1"/>
      <c r="JGS143" s="1"/>
      <c r="JGT143" s="1"/>
      <c r="JGU143" s="1"/>
      <c r="JGV143" s="1"/>
      <c r="JGW143" s="1"/>
      <c r="JGX143" s="1"/>
      <c r="JGY143" s="1"/>
      <c r="JGZ143" s="1"/>
      <c r="JHA143" s="1"/>
      <c r="JHB143" s="1"/>
      <c r="JHC143" s="1"/>
      <c r="JHD143" s="1"/>
      <c r="JHE143" s="1"/>
      <c r="JHF143" s="1"/>
      <c r="JHG143" s="1"/>
      <c r="JHH143" s="1"/>
      <c r="JHI143" s="1"/>
      <c r="JHJ143" s="1"/>
      <c r="JHK143" s="1"/>
      <c r="JHL143" s="1"/>
      <c r="JHM143" s="1"/>
      <c r="JHN143" s="1"/>
      <c r="JHO143" s="1"/>
      <c r="JHP143" s="1"/>
      <c r="JHQ143" s="1"/>
      <c r="JHR143" s="1"/>
      <c r="JHS143" s="1"/>
      <c r="JHT143" s="1"/>
      <c r="JHU143" s="1"/>
      <c r="JHV143" s="1"/>
      <c r="JHW143" s="1"/>
      <c r="JHX143" s="1"/>
      <c r="JHY143" s="1"/>
      <c r="JHZ143" s="1"/>
      <c r="JIA143" s="1"/>
      <c r="JIB143" s="1"/>
      <c r="JIC143" s="1"/>
      <c r="JID143" s="1"/>
      <c r="JIE143" s="1"/>
      <c r="JIF143" s="1"/>
      <c r="JIG143" s="1"/>
      <c r="JIH143" s="1"/>
      <c r="JII143" s="1"/>
      <c r="JIJ143" s="1"/>
      <c r="JIK143" s="1"/>
      <c r="JIL143" s="1"/>
      <c r="JIM143" s="1"/>
      <c r="JIN143" s="1"/>
      <c r="JIO143" s="1"/>
      <c r="JIP143" s="1"/>
      <c r="JIQ143" s="1"/>
      <c r="JIR143" s="1"/>
      <c r="JIS143" s="1"/>
      <c r="JIT143" s="1"/>
      <c r="JIU143" s="1"/>
      <c r="JIV143" s="1"/>
      <c r="JIW143" s="1"/>
      <c r="JIX143" s="1"/>
      <c r="JIY143" s="1"/>
      <c r="JIZ143" s="1"/>
      <c r="JJA143" s="1"/>
      <c r="JJB143" s="1"/>
      <c r="JJC143" s="1"/>
      <c r="JJD143" s="1"/>
      <c r="JJE143" s="1"/>
      <c r="JJF143" s="1"/>
      <c r="JJG143" s="1"/>
      <c r="JJH143" s="1"/>
      <c r="JJI143" s="1"/>
      <c r="JJJ143" s="1"/>
      <c r="JJK143" s="1"/>
      <c r="JJL143" s="1"/>
      <c r="JJM143" s="1"/>
      <c r="JJN143" s="1"/>
      <c r="JJO143" s="1"/>
      <c r="JJP143" s="1"/>
      <c r="JJQ143" s="1"/>
      <c r="JJR143" s="1"/>
      <c r="JJS143" s="1"/>
      <c r="JJT143" s="1"/>
      <c r="JJU143" s="1"/>
      <c r="JJV143" s="1"/>
      <c r="JJW143" s="1"/>
      <c r="JJX143" s="1"/>
      <c r="JJY143" s="1"/>
      <c r="JJZ143" s="1"/>
      <c r="JKA143" s="1"/>
      <c r="JKB143" s="1"/>
      <c r="JKC143" s="1"/>
      <c r="JKD143" s="1"/>
      <c r="JKE143" s="1"/>
      <c r="JKF143" s="1"/>
      <c r="JKG143" s="1"/>
      <c r="JKH143" s="1"/>
      <c r="JKI143" s="1"/>
      <c r="JKJ143" s="1"/>
      <c r="JKK143" s="1"/>
      <c r="JKL143" s="1"/>
      <c r="JKM143" s="1"/>
      <c r="JKN143" s="1"/>
      <c r="JKO143" s="1"/>
      <c r="JKP143" s="1"/>
      <c r="JKQ143" s="1"/>
      <c r="JKR143" s="1"/>
      <c r="JKS143" s="1"/>
      <c r="JKT143" s="1"/>
      <c r="JKU143" s="1"/>
      <c r="JKV143" s="1"/>
      <c r="JKW143" s="1"/>
      <c r="JKX143" s="1"/>
      <c r="JKY143" s="1"/>
      <c r="JKZ143" s="1"/>
      <c r="JLA143" s="1"/>
      <c r="JLB143" s="1"/>
      <c r="JLC143" s="1"/>
      <c r="JLD143" s="1"/>
      <c r="JLE143" s="1"/>
      <c r="JLF143" s="1"/>
      <c r="JLG143" s="1"/>
      <c r="JLH143" s="1"/>
      <c r="JLI143" s="1"/>
      <c r="JLJ143" s="1"/>
      <c r="JLK143" s="1"/>
      <c r="JLL143" s="1"/>
      <c r="JLM143" s="1"/>
      <c r="JLN143" s="1"/>
      <c r="JLO143" s="1"/>
      <c r="JLP143" s="1"/>
      <c r="JLQ143" s="1"/>
      <c r="JLR143" s="1"/>
      <c r="JLS143" s="1"/>
      <c r="JLT143" s="1"/>
      <c r="JLU143" s="1"/>
      <c r="JLV143" s="1"/>
      <c r="JLW143" s="1"/>
      <c r="JLX143" s="1"/>
      <c r="JLY143" s="1"/>
      <c r="JLZ143" s="1"/>
      <c r="JMA143" s="1"/>
      <c r="JMB143" s="1"/>
      <c r="JMC143" s="1"/>
      <c r="JMD143" s="1"/>
      <c r="JME143" s="1"/>
      <c r="JMF143" s="1"/>
      <c r="JMG143" s="1"/>
      <c r="JMH143" s="1"/>
      <c r="JMI143" s="1"/>
      <c r="JMJ143" s="1"/>
      <c r="JMK143" s="1"/>
      <c r="JML143" s="1"/>
      <c r="JMM143" s="1"/>
      <c r="JMN143" s="1"/>
      <c r="JMO143" s="1"/>
      <c r="JMP143" s="1"/>
      <c r="JMQ143" s="1"/>
      <c r="JMR143" s="1"/>
      <c r="JMS143" s="1"/>
      <c r="JMT143" s="1"/>
      <c r="JMU143" s="1"/>
      <c r="JMV143" s="1"/>
      <c r="JMW143" s="1"/>
      <c r="JMX143" s="1"/>
      <c r="JMY143" s="1"/>
      <c r="JMZ143" s="1"/>
      <c r="JNA143" s="1"/>
      <c r="JNB143" s="1"/>
      <c r="JNC143" s="1"/>
      <c r="JND143" s="1"/>
      <c r="JNE143" s="1"/>
      <c r="JNF143" s="1"/>
      <c r="JNG143" s="1"/>
      <c r="JNH143" s="1"/>
      <c r="JNI143" s="1"/>
      <c r="JNJ143" s="1"/>
      <c r="JNK143" s="1"/>
      <c r="JNL143" s="1"/>
      <c r="JNM143" s="1"/>
      <c r="JNN143" s="1"/>
      <c r="JNO143" s="1"/>
      <c r="JNP143" s="1"/>
      <c r="JNQ143" s="1"/>
      <c r="JNR143" s="1"/>
      <c r="JNS143" s="1"/>
      <c r="JNT143" s="1"/>
      <c r="JNU143" s="1"/>
      <c r="JNV143" s="1"/>
      <c r="JNW143" s="1"/>
      <c r="JNX143" s="1"/>
      <c r="JNY143" s="1"/>
      <c r="JNZ143" s="1"/>
      <c r="JOA143" s="1"/>
      <c r="JOB143" s="1"/>
      <c r="JOC143" s="1"/>
      <c r="JOD143" s="1"/>
      <c r="JOE143" s="1"/>
      <c r="JOF143" s="1"/>
      <c r="JOG143" s="1"/>
      <c r="JOH143" s="1"/>
      <c r="JOI143" s="1"/>
      <c r="JOJ143" s="1"/>
      <c r="JOK143" s="1"/>
      <c r="JOL143" s="1"/>
      <c r="JOM143" s="1"/>
      <c r="JON143" s="1"/>
      <c r="JOO143" s="1"/>
      <c r="JOP143" s="1"/>
      <c r="JOQ143" s="1"/>
      <c r="JOR143" s="1"/>
      <c r="JOS143" s="1"/>
      <c r="JOT143" s="1"/>
      <c r="JOU143" s="1"/>
      <c r="JOV143" s="1"/>
      <c r="JOW143" s="1"/>
      <c r="JOX143" s="1"/>
      <c r="JOY143" s="1"/>
      <c r="JOZ143" s="1"/>
      <c r="JPA143" s="1"/>
      <c r="JPB143" s="1"/>
      <c r="JPC143" s="1"/>
      <c r="JPD143" s="1"/>
      <c r="JPE143" s="1"/>
      <c r="JPF143" s="1"/>
      <c r="JPG143" s="1"/>
      <c r="JPH143" s="1"/>
      <c r="JPI143" s="1"/>
      <c r="JPJ143" s="1"/>
      <c r="JPK143" s="1"/>
      <c r="JPL143" s="1"/>
      <c r="JPM143" s="1"/>
      <c r="JPN143" s="1"/>
      <c r="JPO143" s="1"/>
      <c r="JPP143" s="1"/>
      <c r="JPQ143" s="1"/>
      <c r="JPR143" s="1"/>
      <c r="JPS143" s="1"/>
      <c r="JPT143" s="1"/>
      <c r="JPU143" s="1"/>
      <c r="JPV143" s="1"/>
      <c r="JPW143" s="1"/>
      <c r="JPX143" s="1"/>
      <c r="JPY143" s="1"/>
      <c r="JPZ143" s="1"/>
      <c r="JQA143" s="1"/>
      <c r="JQB143" s="1"/>
      <c r="JQC143" s="1"/>
      <c r="JQD143" s="1"/>
      <c r="JQE143" s="1"/>
      <c r="JQF143" s="1"/>
      <c r="JQG143" s="1"/>
      <c r="JQH143" s="1"/>
      <c r="JQI143" s="1"/>
      <c r="JQJ143" s="1"/>
      <c r="JQK143" s="1"/>
      <c r="JQL143" s="1"/>
      <c r="JQM143" s="1"/>
      <c r="JQN143" s="1"/>
      <c r="JQO143" s="1"/>
      <c r="JQP143" s="1"/>
      <c r="JQQ143" s="1"/>
      <c r="JQR143" s="1"/>
      <c r="JQS143" s="1"/>
      <c r="JQT143" s="1"/>
      <c r="JQU143" s="1"/>
      <c r="JQV143" s="1"/>
      <c r="JQW143" s="1"/>
      <c r="JQX143" s="1"/>
      <c r="JQY143" s="1"/>
      <c r="JQZ143" s="1"/>
      <c r="JRA143" s="1"/>
      <c r="JRB143" s="1"/>
      <c r="JRC143" s="1"/>
      <c r="JRD143" s="1"/>
      <c r="JRE143" s="1"/>
      <c r="JRF143" s="1"/>
      <c r="JRG143" s="1"/>
      <c r="JRH143" s="1"/>
      <c r="JRI143" s="1"/>
      <c r="JRJ143" s="1"/>
      <c r="JRK143" s="1"/>
      <c r="JRL143" s="1"/>
      <c r="JRM143" s="1"/>
      <c r="JRN143" s="1"/>
      <c r="JRO143" s="1"/>
      <c r="JRP143" s="1"/>
      <c r="JRQ143" s="1"/>
      <c r="JRR143" s="1"/>
      <c r="JRS143" s="1"/>
      <c r="JRT143" s="1"/>
      <c r="JRU143" s="1"/>
      <c r="JRV143" s="1"/>
      <c r="JRW143" s="1"/>
      <c r="JRX143" s="1"/>
      <c r="JRY143" s="1"/>
      <c r="JRZ143" s="1"/>
      <c r="JSA143" s="1"/>
      <c r="JSB143" s="1"/>
      <c r="JSC143" s="1"/>
      <c r="JSD143" s="1"/>
      <c r="JSE143" s="1"/>
      <c r="JSF143" s="1"/>
      <c r="JSG143" s="1"/>
      <c r="JSH143" s="1"/>
      <c r="JSI143" s="1"/>
      <c r="JSJ143" s="1"/>
      <c r="JSK143" s="1"/>
      <c r="JSL143" s="1"/>
      <c r="JSM143" s="1"/>
      <c r="JSN143" s="1"/>
      <c r="JSO143" s="1"/>
      <c r="JSP143" s="1"/>
      <c r="JSQ143" s="1"/>
      <c r="JSR143" s="1"/>
      <c r="JSS143" s="1"/>
      <c r="JST143" s="1"/>
      <c r="JSU143" s="1"/>
      <c r="JSV143" s="1"/>
      <c r="JSW143" s="1"/>
      <c r="JSX143" s="1"/>
      <c r="JSY143" s="1"/>
      <c r="JSZ143" s="1"/>
      <c r="JTA143" s="1"/>
      <c r="JTB143" s="1"/>
      <c r="JTC143" s="1"/>
      <c r="JTD143" s="1"/>
      <c r="JTE143" s="1"/>
      <c r="JTF143" s="1"/>
      <c r="JTG143" s="1"/>
      <c r="JTH143" s="1"/>
      <c r="JTI143" s="1"/>
      <c r="JTJ143" s="1"/>
      <c r="JTK143" s="1"/>
      <c r="JTL143" s="1"/>
      <c r="JTM143" s="1"/>
      <c r="JTN143" s="1"/>
      <c r="JTO143" s="1"/>
      <c r="JTP143" s="1"/>
      <c r="JTQ143" s="1"/>
      <c r="JTR143" s="1"/>
      <c r="JTS143" s="1"/>
      <c r="JTT143" s="1"/>
      <c r="JTU143" s="1"/>
      <c r="JTV143" s="1"/>
      <c r="JTW143" s="1"/>
      <c r="JTX143" s="1"/>
      <c r="JTY143" s="1"/>
      <c r="JTZ143" s="1"/>
      <c r="JUA143" s="1"/>
      <c r="JUB143" s="1"/>
      <c r="JUC143" s="1"/>
      <c r="JUD143" s="1"/>
      <c r="JUE143" s="1"/>
      <c r="JUF143" s="1"/>
      <c r="JUG143" s="1"/>
      <c r="JUH143" s="1"/>
      <c r="JUI143" s="1"/>
      <c r="JUJ143" s="1"/>
      <c r="JUK143" s="1"/>
      <c r="JUL143" s="1"/>
      <c r="JUM143" s="1"/>
      <c r="JUN143" s="1"/>
      <c r="JUO143" s="1"/>
      <c r="JUP143" s="1"/>
      <c r="JUQ143" s="1"/>
      <c r="JUR143" s="1"/>
      <c r="JUS143" s="1"/>
      <c r="JUT143" s="1"/>
      <c r="JUU143" s="1"/>
      <c r="JUV143" s="1"/>
      <c r="JUW143" s="1"/>
      <c r="JUX143" s="1"/>
      <c r="JUY143" s="1"/>
      <c r="JUZ143" s="1"/>
      <c r="JVA143" s="1"/>
      <c r="JVB143" s="1"/>
      <c r="JVC143" s="1"/>
      <c r="JVD143" s="1"/>
      <c r="JVE143" s="1"/>
      <c r="JVF143" s="1"/>
      <c r="JVG143" s="1"/>
      <c r="JVH143" s="1"/>
      <c r="JVI143" s="1"/>
      <c r="JVJ143" s="1"/>
      <c r="JVK143" s="1"/>
      <c r="JVL143" s="1"/>
      <c r="JVM143" s="1"/>
      <c r="JVN143" s="1"/>
      <c r="JVO143" s="1"/>
      <c r="JVP143" s="1"/>
      <c r="JVQ143" s="1"/>
      <c r="JVR143" s="1"/>
      <c r="JVS143" s="1"/>
      <c r="JVT143" s="1"/>
      <c r="JVU143" s="1"/>
      <c r="JVV143" s="1"/>
      <c r="JVW143" s="1"/>
      <c r="JVX143" s="1"/>
      <c r="JVY143" s="1"/>
      <c r="JVZ143" s="1"/>
      <c r="JWA143" s="1"/>
      <c r="JWB143" s="1"/>
      <c r="JWC143" s="1"/>
      <c r="JWD143" s="1"/>
      <c r="JWE143" s="1"/>
      <c r="JWF143" s="1"/>
      <c r="JWG143" s="1"/>
      <c r="JWH143" s="1"/>
      <c r="JWI143" s="1"/>
      <c r="JWJ143" s="1"/>
      <c r="JWK143" s="1"/>
      <c r="JWL143" s="1"/>
      <c r="JWM143" s="1"/>
      <c r="JWN143" s="1"/>
      <c r="JWO143" s="1"/>
      <c r="JWP143" s="1"/>
      <c r="JWQ143" s="1"/>
      <c r="JWR143" s="1"/>
      <c r="JWS143" s="1"/>
      <c r="JWT143" s="1"/>
      <c r="JWU143" s="1"/>
      <c r="JWV143" s="1"/>
      <c r="JWW143" s="1"/>
      <c r="JWX143" s="1"/>
      <c r="JWY143" s="1"/>
      <c r="JWZ143" s="1"/>
      <c r="JXA143" s="1"/>
      <c r="JXB143" s="1"/>
      <c r="JXC143" s="1"/>
      <c r="JXD143" s="1"/>
      <c r="JXE143" s="1"/>
      <c r="JXF143" s="1"/>
      <c r="JXG143" s="1"/>
      <c r="JXH143" s="1"/>
      <c r="JXI143" s="1"/>
      <c r="JXJ143" s="1"/>
      <c r="JXK143" s="1"/>
      <c r="JXL143" s="1"/>
      <c r="JXM143" s="1"/>
      <c r="JXN143" s="1"/>
      <c r="JXO143" s="1"/>
      <c r="JXP143" s="1"/>
      <c r="JXQ143" s="1"/>
      <c r="JXR143" s="1"/>
      <c r="JXS143" s="1"/>
      <c r="JXT143" s="1"/>
      <c r="JXU143" s="1"/>
      <c r="JXV143" s="1"/>
      <c r="JXW143" s="1"/>
      <c r="JXX143" s="1"/>
      <c r="JXY143" s="1"/>
      <c r="JXZ143" s="1"/>
      <c r="JYA143" s="1"/>
      <c r="JYB143" s="1"/>
      <c r="JYC143" s="1"/>
      <c r="JYD143" s="1"/>
      <c r="JYE143" s="1"/>
      <c r="JYF143" s="1"/>
      <c r="JYG143" s="1"/>
      <c r="JYH143" s="1"/>
      <c r="JYI143" s="1"/>
      <c r="JYJ143" s="1"/>
      <c r="JYK143" s="1"/>
      <c r="JYL143" s="1"/>
      <c r="JYM143" s="1"/>
      <c r="JYN143" s="1"/>
      <c r="JYO143" s="1"/>
      <c r="JYP143" s="1"/>
      <c r="JYQ143" s="1"/>
      <c r="JYR143" s="1"/>
      <c r="JYS143" s="1"/>
      <c r="JYT143" s="1"/>
      <c r="JYU143" s="1"/>
      <c r="JYV143" s="1"/>
      <c r="JYW143" s="1"/>
      <c r="JYX143" s="1"/>
      <c r="JYY143" s="1"/>
      <c r="JYZ143" s="1"/>
      <c r="JZA143" s="1"/>
      <c r="JZB143" s="1"/>
      <c r="JZC143" s="1"/>
      <c r="JZD143" s="1"/>
      <c r="JZE143" s="1"/>
      <c r="JZF143" s="1"/>
      <c r="JZG143" s="1"/>
      <c r="JZH143" s="1"/>
      <c r="JZI143" s="1"/>
      <c r="JZJ143" s="1"/>
      <c r="JZK143" s="1"/>
      <c r="JZL143" s="1"/>
      <c r="JZM143" s="1"/>
      <c r="JZN143" s="1"/>
      <c r="JZO143" s="1"/>
      <c r="JZP143" s="1"/>
      <c r="JZQ143" s="1"/>
      <c r="JZR143" s="1"/>
      <c r="JZS143" s="1"/>
      <c r="JZT143" s="1"/>
      <c r="JZU143" s="1"/>
      <c r="JZV143" s="1"/>
      <c r="JZW143" s="1"/>
      <c r="JZX143" s="1"/>
      <c r="JZY143" s="1"/>
      <c r="JZZ143" s="1"/>
      <c r="KAA143" s="1"/>
      <c r="KAB143" s="1"/>
      <c r="KAC143" s="1"/>
      <c r="KAD143" s="1"/>
      <c r="KAE143" s="1"/>
      <c r="KAF143" s="1"/>
      <c r="KAG143" s="1"/>
      <c r="KAH143" s="1"/>
      <c r="KAI143" s="1"/>
      <c r="KAJ143" s="1"/>
      <c r="KAK143" s="1"/>
      <c r="KAL143" s="1"/>
      <c r="KAM143" s="1"/>
      <c r="KAN143" s="1"/>
      <c r="KAO143" s="1"/>
      <c r="KAP143" s="1"/>
      <c r="KAQ143" s="1"/>
      <c r="KAR143" s="1"/>
      <c r="KAS143" s="1"/>
      <c r="KAT143" s="1"/>
      <c r="KAU143" s="1"/>
      <c r="KAV143" s="1"/>
      <c r="KAW143" s="1"/>
      <c r="KAX143" s="1"/>
      <c r="KAY143" s="1"/>
      <c r="KAZ143" s="1"/>
      <c r="KBA143" s="1"/>
      <c r="KBB143" s="1"/>
      <c r="KBC143" s="1"/>
      <c r="KBD143" s="1"/>
      <c r="KBE143" s="1"/>
      <c r="KBF143" s="1"/>
      <c r="KBG143" s="1"/>
      <c r="KBH143" s="1"/>
      <c r="KBI143" s="1"/>
      <c r="KBJ143" s="1"/>
      <c r="KBK143" s="1"/>
      <c r="KBL143" s="1"/>
      <c r="KBM143" s="1"/>
      <c r="KBN143" s="1"/>
      <c r="KBO143" s="1"/>
      <c r="KBP143" s="1"/>
      <c r="KBQ143" s="1"/>
      <c r="KBR143" s="1"/>
      <c r="KBS143" s="1"/>
      <c r="KBT143" s="1"/>
      <c r="KBU143" s="1"/>
      <c r="KBV143" s="1"/>
      <c r="KBW143" s="1"/>
      <c r="KBX143" s="1"/>
      <c r="KBY143" s="1"/>
      <c r="KBZ143" s="1"/>
      <c r="KCA143" s="1"/>
      <c r="KCB143" s="1"/>
      <c r="KCC143" s="1"/>
      <c r="KCD143" s="1"/>
      <c r="KCE143" s="1"/>
      <c r="KCF143" s="1"/>
      <c r="KCG143" s="1"/>
      <c r="KCH143" s="1"/>
      <c r="KCI143" s="1"/>
      <c r="KCJ143" s="1"/>
      <c r="KCK143" s="1"/>
      <c r="KCL143" s="1"/>
      <c r="KCM143" s="1"/>
      <c r="KCN143" s="1"/>
      <c r="KCO143" s="1"/>
      <c r="KCP143" s="1"/>
      <c r="KCQ143" s="1"/>
      <c r="KCR143" s="1"/>
      <c r="KCS143" s="1"/>
      <c r="KCT143" s="1"/>
      <c r="KCU143" s="1"/>
      <c r="KCV143" s="1"/>
      <c r="KCW143" s="1"/>
      <c r="KCX143" s="1"/>
      <c r="KCY143" s="1"/>
      <c r="KCZ143" s="1"/>
      <c r="KDA143" s="1"/>
      <c r="KDB143" s="1"/>
      <c r="KDC143" s="1"/>
      <c r="KDD143" s="1"/>
      <c r="KDE143" s="1"/>
      <c r="KDF143" s="1"/>
      <c r="KDG143" s="1"/>
      <c r="KDH143" s="1"/>
      <c r="KDI143" s="1"/>
      <c r="KDJ143" s="1"/>
      <c r="KDK143" s="1"/>
      <c r="KDL143" s="1"/>
      <c r="KDM143" s="1"/>
      <c r="KDN143" s="1"/>
      <c r="KDO143" s="1"/>
      <c r="KDP143" s="1"/>
      <c r="KDQ143" s="1"/>
      <c r="KDR143" s="1"/>
      <c r="KDS143" s="1"/>
      <c r="KDT143" s="1"/>
      <c r="KDU143" s="1"/>
      <c r="KDV143" s="1"/>
      <c r="KDW143" s="1"/>
      <c r="KDX143" s="1"/>
      <c r="KDY143" s="1"/>
      <c r="KDZ143" s="1"/>
      <c r="KEA143" s="1"/>
      <c r="KEB143" s="1"/>
      <c r="KEC143" s="1"/>
      <c r="KED143" s="1"/>
      <c r="KEE143" s="1"/>
      <c r="KEF143" s="1"/>
      <c r="KEG143" s="1"/>
      <c r="KEH143" s="1"/>
      <c r="KEI143" s="1"/>
      <c r="KEJ143" s="1"/>
      <c r="KEK143" s="1"/>
      <c r="KEL143" s="1"/>
      <c r="KEM143" s="1"/>
      <c r="KEN143" s="1"/>
      <c r="KEO143" s="1"/>
      <c r="KEP143" s="1"/>
      <c r="KEQ143" s="1"/>
      <c r="KER143" s="1"/>
      <c r="KES143" s="1"/>
      <c r="KET143" s="1"/>
      <c r="KEU143" s="1"/>
      <c r="KEV143" s="1"/>
      <c r="KEW143" s="1"/>
      <c r="KEX143" s="1"/>
      <c r="KEY143" s="1"/>
      <c r="KEZ143" s="1"/>
      <c r="KFA143" s="1"/>
      <c r="KFB143" s="1"/>
      <c r="KFC143" s="1"/>
      <c r="KFD143" s="1"/>
      <c r="KFE143" s="1"/>
      <c r="KFF143" s="1"/>
      <c r="KFG143" s="1"/>
      <c r="KFH143" s="1"/>
      <c r="KFI143" s="1"/>
      <c r="KFJ143" s="1"/>
      <c r="KFK143" s="1"/>
      <c r="KFL143" s="1"/>
      <c r="KFM143" s="1"/>
      <c r="KFN143" s="1"/>
      <c r="KFO143" s="1"/>
      <c r="KFP143" s="1"/>
      <c r="KFQ143" s="1"/>
      <c r="KFR143" s="1"/>
      <c r="KFS143" s="1"/>
      <c r="KFT143" s="1"/>
      <c r="KFU143" s="1"/>
      <c r="KFV143" s="1"/>
      <c r="KFW143" s="1"/>
      <c r="KFX143" s="1"/>
      <c r="KFY143" s="1"/>
      <c r="KFZ143" s="1"/>
      <c r="KGA143" s="1"/>
      <c r="KGB143" s="1"/>
      <c r="KGC143" s="1"/>
      <c r="KGD143" s="1"/>
      <c r="KGE143" s="1"/>
      <c r="KGF143" s="1"/>
      <c r="KGG143" s="1"/>
      <c r="KGH143" s="1"/>
      <c r="KGI143" s="1"/>
      <c r="KGJ143" s="1"/>
      <c r="KGK143" s="1"/>
      <c r="KGL143" s="1"/>
      <c r="KGM143" s="1"/>
      <c r="KGN143" s="1"/>
      <c r="KGO143" s="1"/>
      <c r="KGP143" s="1"/>
      <c r="KGQ143" s="1"/>
      <c r="KGR143" s="1"/>
      <c r="KGS143" s="1"/>
      <c r="KGT143" s="1"/>
      <c r="KGU143" s="1"/>
      <c r="KGV143" s="1"/>
      <c r="KGW143" s="1"/>
      <c r="KGX143" s="1"/>
      <c r="KGY143" s="1"/>
      <c r="KGZ143" s="1"/>
      <c r="KHA143" s="1"/>
      <c r="KHB143" s="1"/>
      <c r="KHC143" s="1"/>
      <c r="KHD143" s="1"/>
      <c r="KHE143" s="1"/>
      <c r="KHF143" s="1"/>
      <c r="KHG143" s="1"/>
      <c r="KHH143" s="1"/>
      <c r="KHI143" s="1"/>
      <c r="KHJ143" s="1"/>
      <c r="KHK143" s="1"/>
      <c r="KHL143" s="1"/>
      <c r="KHM143" s="1"/>
      <c r="KHN143" s="1"/>
      <c r="KHO143" s="1"/>
      <c r="KHP143" s="1"/>
      <c r="KHQ143" s="1"/>
      <c r="KHR143" s="1"/>
      <c r="KHS143" s="1"/>
      <c r="KHT143" s="1"/>
      <c r="KHU143" s="1"/>
      <c r="KHV143" s="1"/>
      <c r="KHW143" s="1"/>
      <c r="KHX143" s="1"/>
      <c r="KHY143" s="1"/>
      <c r="KHZ143" s="1"/>
      <c r="KIA143" s="1"/>
      <c r="KIB143" s="1"/>
      <c r="KIC143" s="1"/>
      <c r="KID143" s="1"/>
      <c r="KIE143" s="1"/>
      <c r="KIF143" s="1"/>
      <c r="KIG143" s="1"/>
      <c r="KIH143" s="1"/>
      <c r="KII143" s="1"/>
      <c r="KIJ143" s="1"/>
      <c r="KIK143" s="1"/>
      <c r="KIL143" s="1"/>
      <c r="KIM143" s="1"/>
      <c r="KIN143" s="1"/>
      <c r="KIO143" s="1"/>
      <c r="KIP143" s="1"/>
      <c r="KIQ143" s="1"/>
      <c r="KIR143" s="1"/>
      <c r="KIS143" s="1"/>
      <c r="KIT143" s="1"/>
      <c r="KIU143" s="1"/>
      <c r="KIV143" s="1"/>
      <c r="KIW143" s="1"/>
      <c r="KIX143" s="1"/>
      <c r="KIY143" s="1"/>
      <c r="KIZ143" s="1"/>
      <c r="KJA143" s="1"/>
      <c r="KJB143" s="1"/>
      <c r="KJC143" s="1"/>
      <c r="KJD143" s="1"/>
      <c r="KJE143" s="1"/>
      <c r="KJF143" s="1"/>
      <c r="KJG143" s="1"/>
      <c r="KJH143" s="1"/>
      <c r="KJI143" s="1"/>
      <c r="KJJ143" s="1"/>
      <c r="KJK143" s="1"/>
      <c r="KJL143" s="1"/>
      <c r="KJM143" s="1"/>
      <c r="KJN143" s="1"/>
      <c r="KJO143" s="1"/>
      <c r="KJP143" s="1"/>
      <c r="KJQ143" s="1"/>
      <c r="KJR143" s="1"/>
      <c r="KJS143" s="1"/>
      <c r="KJT143" s="1"/>
      <c r="KJU143" s="1"/>
      <c r="KJV143" s="1"/>
      <c r="KJW143" s="1"/>
      <c r="KJX143" s="1"/>
      <c r="KJY143" s="1"/>
      <c r="KJZ143" s="1"/>
      <c r="KKA143" s="1"/>
      <c r="KKB143" s="1"/>
      <c r="KKC143" s="1"/>
      <c r="KKD143" s="1"/>
      <c r="KKE143" s="1"/>
      <c r="KKF143" s="1"/>
      <c r="KKG143" s="1"/>
      <c r="KKH143" s="1"/>
      <c r="KKI143" s="1"/>
      <c r="KKJ143" s="1"/>
      <c r="KKK143" s="1"/>
      <c r="KKL143" s="1"/>
      <c r="KKM143" s="1"/>
      <c r="KKN143" s="1"/>
      <c r="KKO143" s="1"/>
      <c r="KKP143" s="1"/>
      <c r="KKQ143" s="1"/>
      <c r="KKR143" s="1"/>
      <c r="KKS143" s="1"/>
      <c r="KKT143" s="1"/>
      <c r="KKU143" s="1"/>
      <c r="KKV143" s="1"/>
      <c r="KKW143" s="1"/>
      <c r="KKX143" s="1"/>
      <c r="KKY143" s="1"/>
      <c r="KKZ143" s="1"/>
      <c r="KLA143" s="1"/>
      <c r="KLB143" s="1"/>
      <c r="KLC143" s="1"/>
      <c r="KLD143" s="1"/>
      <c r="KLE143" s="1"/>
      <c r="KLF143" s="1"/>
      <c r="KLG143" s="1"/>
      <c r="KLH143" s="1"/>
      <c r="KLI143" s="1"/>
      <c r="KLJ143" s="1"/>
      <c r="KLK143" s="1"/>
      <c r="KLL143" s="1"/>
      <c r="KLM143" s="1"/>
      <c r="KLN143" s="1"/>
      <c r="KLO143" s="1"/>
      <c r="KLP143" s="1"/>
      <c r="KLQ143" s="1"/>
      <c r="KLR143" s="1"/>
      <c r="KLS143" s="1"/>
      <c r="KLT143" s="1"/>
      <c r="KLU143" s="1"/>
      <c r="KLV143" s="1"/>
      <c r="KLW143" s="1"/>
      <c r="KLX143" s="1"/>
      <c r="KLY143" s="1"/>
      <c r="KLZ143" s="1"/>
      <c r="KMA143" s="1"/>
      <c r="KMB143" s="1"/>
      <c r="KMC143" s="1"/>
      <c r="KMD143" s="1"/>
      <c r="KME143" s="1"/>
      <c r="KMF143" s="1"/>
      <c r="KMG143" s="1"/>
      <c r="KMH143" s="1"/>
      <c r="KMI143" s="1"/>
      <c r="KMJ143" s="1"/>
      <c r="KMK143" s="1"/>
      <c r="KML143" s="1"/>
      <c r="KMM143" s="1"/>
      <c r="KMN143" s="1"/>
      <c r="KMO143" s="1"/>
      <c r="KMP143" s="1"/>
      <c r="KMQ143" s="1"/>
      <c r="KMR143" s="1"/>
      <c r="KMS143" s="1"/>
      <c r="KMT143" s="1"/>
      <c r="KMU143" s="1"/>
      <c r="KMV143" s="1"/>
      <c r="KMW143" s="1"/>
      <c r="KMX143" s="1"/>
      <c r="KMY143" s="1"/>
      <c r="KMZ143" s="1"/>
      <c r="KNA143" s="1"/>
      <c r="KNB143" s="1"/>
      <c r="KNC143" s="1"/>
      <c r="KND143" s="1"/>
      <c r="KNE143" s="1"/>
      <c r="KNF143" s="1"/>
      <c r="KNG143" s="1"/>
      <c r="KNH143" s="1"/>
      <c r="KNI143" s="1"/>
      <c r="KNJ143" s="1"/>
      <c r="KNK143" s="1"/>
      <c r="KNL143" s="1"/>
      <c r="KNM143" s="1"/>
      <c r="KNN143" s="1"/>
      <c r="KNO143" s="1"/>
      <c r="KNP143" s="1"/>
      <c r="KNQ143" s="1"/>
      <c r="KNR143" s="1"/>
      <c r="KNS143" s="1"/>
      <c r="KNT143" s="1"/>
      <c r="KNU143" s="1"/>
      <c r="KNV143" s="1"/>
      <c r="KNW143" s="1"/>
      <c r="KNX143" s="1"/>
      <c r="KNY143" s="1"/>
      <c r="KNZ143" s="1"/>
      <c r="KOA143" s="1"/>
      <c r="KOB143" s="1"/>
      <c r="KOC143" s="1"/>
      <c r="KOD143" s="1"/>
      <c r="KOE143" s="1"/>
      <c r="KOF143" s="1"/>
      <c r="KOG143" s="1"/>
      <c r="KOH143" s="1"/>
      <c r="KOI143" s="1"/>
      <c r="KOJ143" s="1"/>
      <c r="KOK143" s="1"/>
      <c r="KOL143" s="1"/>
      <c r="KOM143" s="1"/>
      <c r="KON143" s="1"/>
      <c r="KOO143" s="1"/>
      <c r="KOP143" s="1"/>
      <c r="KOQ143" s="1"/>
      <c r="KOR143" s="1"/>
      <c r="KOS143" s="1"/>
      <c r="KOT143" s="1"/>
      <c r="KOU143" s="1"/>
      <c r="KOV143" s="1"/>
      <c r="KOW143" s="1"/>
      <c r="KOX143" s="1"/>
      <c r="KOY143" s="1"/>
      <c r="KOZ143" s="1"/>
      <c r="KPA143" s="1"/>
      <c r="KPB143" s="1"/>
      <c r="KPC143" s="1"/>
      <c r="KPD143" s="1"/>
      <c r="KPE143" s="1"/>
      <c r="KPF143" s="1"/>
      <c r="KPG143" s="1"/>
      <c r="KPH143" s="1"/>
      <c r="KPI143" s="1"/>
      <c r="KPJ143" s="1"/>
      <c r="KPK143" s="1"/>
      <c r="KPL143" s="1"/>
      <c r="KPM143" s="1"/>
      <c r="KPN143" s="1"/>
      <c r="KPO143" s="1"/>
      <c r="KPP143" s="1"/>
      <c r="KPQ143" s="1"/>
      <c r="KPR143" s="1"/>
      <c r="KPS143" s="1"/>
      <c r="KPT143" s="1"/>
      <c r="KPU143" s="1"/>
      <c r="KPV143" s="1"/>
      <c r="KPW143" s="1"/>
      <c r="KPX143" s="1"/>
      <c r="KPY143" s="1"/>
      <c r="KPZ143" s="1"/>
      <c r="KQA143" s="1"/>
      <c r="KQB143" s="1"/>
      <c r="KQC143" s="1"/>
      <c r="KQD143" s="1"/>
      <c r="KQE143" s="1"/>
      <c r="KQF143" s="1"/>
      <c r="KQG143" s="1"/>
      <c r="KQH143" s="1"/>
      <c r="KQI143" s="1"/>
      <c r="KQJ143" s="1"/>
      <c r="KQK143" s="1"/>
      <c r="KQL143" s="1"/>
      <c r="KQM143" s="1"/>
      <c r="KQN143" s="1"/>
      <c r="KQO143" s="1"/>
      <c r="KQP143" s="1"/>
      <c r="KQQ143" s="1"/>
      <c r="KQR143" s="1"/>
      <c r="KQS143" s="1"/>
      <c r="KQT143" s="1"/>
      <c r="KQU143" s="1"/>
      <c r="KQV143" s="1"/>
      <c r="KQW143" s="1"/>
      <c r="KQX143" s="1"/>
      <c r="KQY143" s="1"/>
      <c r="KQZ143" s="1"/>
      <c r="KRA143" s="1"/>
      <c r="KRB143" s="1"/>
      <c r="KRC143" s="1"/>
      <c r="KRD143" s="1"/>
      <c r="KRE143" s="1"/>
      <c r="KRF143" s="1"/>
      <c r="KRG143" s="1"/>
      <c r="KRH143" s="1"/>
      <c r="KRI143" s="1"/>
      <c r="KRJ143" s="1"/>
      <c r="KRK143" s="1"/>
      <c r="KRL143" s="1"/>
      <c r="KRM143" s="1"/>
      <c r="KRN143" s="1"/>
      <c r="KRO143" s="1"/>
      <c r="KRP143" s="1"/>
      <c r="KRQ143" s="1"/>
      <c r="KRR143" s="1"/>
      <c r="KRS143" s="1"/>
      <c r="KRT143" s="1"/>
      <c r="KRU143" s="1"/>
      <c r="KRV143" s="1"/>
      <c r="KRW143" s="1"/>
      <c r="KRX143" s="1"/>
      <c r="KRY143" s="1"/>
      <c r="KRZ143" s="1"/>
      <c r="KSA143" s="1"/>
      <c r="KSB143" s="1"/>
      <c r="KSC143" s="1"/>
      <c r="KSD143" s="1"/>
      <c r="KSE143" s="1"/>
      <c r="KSF143" s="1"/>
      <c r="KSG143" s="1"/>
      <c r="KSH143" s="1"/>
      <c r="KSI143" s="1"/>
      <c r="KSJ143" s="1"/>
      <c r="KSK143" s="1"/>
      <c r="KSL143" s="1"/>
      <c r="KSM143" s="1"/>
      <c r="KSN143" s="1"/>
      <c r="KSO143" s="1"/>
      <c r="KSP143" s="1"/>
      <c r="KSQ143" s="1"/>
      <c r="KSR143" s="1"/>
      <c r="KSS143" s="1"/>
      <c r="KST143" s="1"/>
      <c r="KSU143" s="1"/>
      <c r="KSV143" s="1"/>
      <c r="KSW143" s="1"/>
      <c r="KSX143" s="1"/>
      <c r="KSY143" s="1"/>
      <c r="KSZ143" s="1"/>
      <c r="KTA143" s="1"/>
      <c r="KTB143" s="1"/>
      <c r="KTC143" s="1"/>
      <c r="KTD143" s="1"/>
      <c r="KTE143" s="1"/>
      <c r="KTF143" s="1"/>
      <c r="KTG143" s="1"/>
      <c r="KTH143" s="1"/>
      <c r="KTI143" s="1"/>
      <c r="KTJ143" s="1"/>
      <c r="KTK143" s="1"/>
      <c r="KTL143" s="1"/>
      <c r="KTM143" s="1"/>
      <c r="KTN143" s="1"/>
      <c r="KTO143" s="1"/>
      <c r="KTP143" s="1"/>
      <c r="KTQ143" s="1"/>
      <c r="KTR143" s="1"/>
      <c r="KTS143" s="1"/>
      <c r="KTT143" s="1"/>
      <c r="KTU143" s="1"/>
      <c r="KTV143" s="1"/>
      <c r="KTW143" s="1"/>
      <c r="KTX143" s="1"/>
      <c r="KTY143" s="1"/>
      <c r="KTZ143" s="1"/>
      <c r="KUA143" s="1"/>
      <c r="KUB143" s="1"/>
      <c r="KUC143" s="1"/>
      <c r="KUD143" s="1"/>
      <c r="KUE143" s="1"/>
      <c r="KUF143" s="1"/>
      <c r="KUG143" s="1"/>
      <c r="KUH143" s="1"/>
      <c r="KUI143" s="1"/>
      <c r="KUJ143" s="1"/>
      <c r="KUK143" s="1"/>
      <c r="KUL143" s="1"/>
      <c r="KUM143" s="1"/>
      <c r="KUN143" s="1"/>
      <c r="KUO143" s="1"/>
      <c r="KUP143" s="1"/>
      <c r="KUQ143" s="1"/>
      <c r="KUR143" s="1"/>
      <c r="KUS143" s="1"/>
      <c r="KUT143" s="1"/>
      <c r="KUU143" s="1"/>
      <c r="KUV143" s="1"/>
      <c r="KUW143" s="1"/>
      <c r="KUX143" s="1"/>
      <c r="KUY143" s="1"/>
      <c r="KUZ143" s="1"/>
      <c r="KVA143" s="1"/>
      <c r="KVB143" s="1"/>
      <c r="KVC143" s="1"/>
      <c r="KVD143" s="1"/>
      <c r="KVE143" s="1"/>
      <c r="KVF143" s="1"/>
      <c r="KVG143" s="1"/>
      <c r="KVH143" s="1"/>
      <c r="KVI143" s="1"/>
      <c r="KVJ143" s="1"/>
      <c r="KVK143" s="1"/>
      <c r="KVL143" s="1"/>
      <c r="KVM143" s="1"/>
      <c r="KVN143" s="1"/>
      <c r="KVO143" s="1"/>
      <c r="KVP143" s="1"/>
      <c r="KVQ143" s="1"/>
      <c r="KVR143" s="1"/>
      <c r="KVS143" s="1"/>
      <c r="KVT143" s="1"/>
      <c r="KVU143" s="1"/>
      <c r="KVV143" s="1"/>
      <c r="KVW143" s="1"/>
      <c r="KVX143" s="1"/>
      <c r="KVY143" s="1"/>
      <c r="KVZ143" s="1"/>
      <c r="KWA143" s="1"/>
      <c r="KWB143" s="1"/>
      <c r="KWC143" s="1"/>
      <c r="KWD143" s="1"/>
      <c r="KWE143" s="1"/>
      <c r="KWF143" s="1"/>
      <c r="KWG143" s="1"/>
      <c r="KWH143" s="1"/>
      <c r="KWI143" s="1"/>
      <c r="KWJ143" s="1"/>
      <c r="KWK143" s="1"/>
      <c r="KWL143" s="1"/>
      <c r="KWM143" s="1"/>
      <c r="KWN143" s="1"/>
      <c r="KWO143" s="1"/>
      <c r="KWP143" s="1"/>
      <c r="KWQ143" s="1"/>
      <c r="KWR143" s="1"/>
      <c r="KWS143" s="1"/>
      <c r="KWT143" s="1"/>
      <c r="KWU143" s="1"/>
      <c r="KWV143" s="1"/>
      <c r="KWW143" s="1"/>
      <c r="KWX143" s="1"/>
      <c r="KWY143" s="1"/>
      <c r="KWZ143" s="1"/>
      <c r="KXA143" s="1"/>
      <c r="KXB143" s="1"/>
      <c r="KXC143" s="1"/>
      <c r="KXD143" s="1"/>
      <c r="KXE143" s="1"/>
      <c r="KXF143" s="1"/>
      <c r="KXG143" s="1"/>
      <c r="KXH143" s="1"/>
      <c r="KXI143" s="1"/>
      <c r="KXJ143" s="1"/>
      <c r="KXK143" s="1"/>
      <c r="KXL143" s="1"/>
      <c r="KXM143" s="1"/>
      <c r="KXN143" s="1"/>
      <c r="KXO143" s="1"/>
      <c r="KXP143" s="1"/>
      <c r="KXQ143" s="1"/>
      <c r="KXR143" s="1"/>
      <c r="KXS143" s="1"/>
      <c r="KXT143" s="1"/>
      <c r="KXU143" s="1"/>
      <c r="KXV143" s="1"/>
      <c r="KXW143" s="1"/>
      <c r="KXX143" s="1"/>
      <c r="KXY143" s="1"/>
      <c r="KXZ143" s="1"/>
      <c r="KYA143" s="1"/>
      <c r="KYB143" s="1"/>
      <c r="KYC143" s="1"/>
      <c r="KYD143" s="1"/>
      <c r="KYE143" s="1"/>
      <c r="KYF143" s="1"/>
      <c r="KYG143" s="1"/>
      <c r="KYH143" s="1"/>
      <c r="KYI143" s="1"/>
      <c r="KYJ143" s="1"/>
      <c r="KYK143" s="1"/>
      <c r="KYL143" s="1"/>
      <c r="KYM143" s="1"/>
      <c r="KYN143" s="1"/>
      <c r="KYO143" s="1"/>
      <c r="KYP143" s="1"/>
      <c r="KYQ143" s="1"/>
      <c r="KYR143" s="1"/>
      <c r="KYS143" s="1"/>
      <c r="KYT143" s="1"/>
      <c r="KYU143" s="1"/>
      <c r="KYV143" s="1"/>
      <c r="KYW143" s="1"/>
      <c r="KYX143" s="1"/>
      <c r="KYY143" s="1"/>
      <c r="KYZ143" s="1"/>
      <c r="KZA143" s="1"/>
      <c r="KZB143" s="1"/>
      <c r="KZC143" s="1"/>
      <c r="KZD143" s="1"/>
      <c r="KZE143" s="1"/>
      <c r="KZF143" s="1"/>
      <c r="KZG143" s="1"/>
      <c r="KZH143" s="1"/>
      <c r="KZI143" s="1"/>
      <c r="KZJ143" s="1"/>
      <c r="KZK143" s="1"/>
      <c r="KZL143" s="1"/>
      <c r="KZM143" s="1"/>
      <c r="KZN143" s="1"/>
      <c r="KZO143" s="1"/>
      <c r="KZP143" s="1"/>
      <c r="KZQ143" s="1"/>
      <c r="KZR143" s="1"/>
      <c r="KZS143" s="1"/>
      <c r="KZT143" s="1"/>
      <c r="KZU143" s="1"/>
      <c r="KZV143" s="1"/>
      <c r="KZW143" s="1"/>
      <c r="KZX143" s="1"/>
      <c r="KZY143" s="1"/>
      <c r="KZZ143" s="1"/>
      <c r="LAA143" s="1"/>
      <c r="LAB143" s="1"/>
      <c r="LAC143" s="1"/>
      <c r="LAD143" s="1"/>
      <c r="LAE143" s="1"/>
      <c r="LAF143" s="1"/>
      <c r="LAG143" s="1"/>
      <c r="LAH143" s="1"/>
      <c r="LAI143" s="1"/>
      <c r="LAJ143" s="1"/>
      <c r="LAK143" s="1"/>
      <c r="LAL143" s="1"/>
      <c r="LAM143" s="1"/>
      <c r="LAN143" s="1"/>
      <c r="LAO143" s="1"/>
      <c r="LAP143" s="1"/>
      <c r="LAQ143" s="1"/>
      <c r="LAR143" s="1"/>
      <c r="LAS143" s="1"/>
      <c r="LAT143" s="1"/>
      <c r="LAU143" s="1"/>
      <c r="LAV143" s="1"/>
      <c r="LAW143" s="1"/>
      <c r="LAX143" s="1"/>
      <c r="LAY143" s="1"/>
      <c r="LAZ143" s="1"/>
      <c r="LBA143" s="1"/>
      <c r="LBB143" s="1"/>
      <c r="LBC143" s="1"/>
      <c r="LBD143" s="1"/>
      <c r="LBE143" s="1"/>
      <c r="LBF143" s="1"/>
      <c r="LBG143" s="1"/>
      <c r="LBH143" s="1"/>
      <c r="LBI143" s="1"/>
      <c r="LBJ143" s="1"/>
      <c r="LBK143" s="1"/>
      <c r="LBL143" s="1"/>
      <c r="LBM143" s="1"/>
      <c r="LBN143" s="1"/>
      <c r="LBO143" s="1"/>
      <c r="LBP143" s="1"/>
      <c r="LBQ143" s="1"/>
      <c r="LBR143" s="1"/>
      <c r="LBS143" s="1"/>
      <c r="LBT143" s="1"/>
      <c r="LBU143" s="1"/>
      <c r="LBV143" s="1"/>
      <c r="LBW143" s="1"/>
      <c r="LBX143" s="1"/>
      <c r="LBY143" s="1"/>
      <c r="LBZ143" s="1"/>
      <c r="LCA143" s="1"/>
      <c r="LCB143" s="1"/>
      <c r="LCC143" s="1"/>
      <c r="LCD143" s="1"/>
      <c r="LCE143" s="1"/>
      <c r="LCF143" s="1"/>
      <c r="LCG143" s="1"/>
      <c r="LCH143" s="1"/>
      <c r="LCI143" s="1"/>
      <c r="LCJ143" s="1"/>
      <c r="LCK143" s="1"/>
      <c r="LCL143" s="1"/>
      <c r="LCM143" s="1"/>
      <c r="LCN143" s="1"/>
      <c r="LCO143" s="1"/>
      <c r="LCP143" s="1"/>
      <c r="LCQ143" s="1"/>
      <c r="LCR143" s="1"/>
      <c r="LCS143" s="1"/>
      <c r="LCT143" s="1"/>
      <c r="LCU143" s="1"/>
      <c r="LCV143" s="1"/>
      <c r="LCW143" s="1"/>
      <c r="LCX143" s="1"/>
      <c r="LCY143" s="1"/>
      <c r="LCZ143" s="1"/>
      <c r="LDA143" s="1"/>
      <c r="LDB143" s="1"/>
      <c r="LDC143" s="1"/>
      <c r="LDD143" s="1"/>
      <c r="LDE143" s="1"/>
      <c r="LDF143" s="1"/>
      <c r="LDG143" s="1"/>
      <c r="LDH143" s="1"/>
      <c r="LDI143" s="1"/>
      <c r="LDJ143" s="1"/>
      <c r="LDK143" s="1"/>
      <c r="LDL143" s="1"/>
      <c r="LDM143" s="1"/>
      <c r="LDN143" s="1"/>
      <c r="LDO143" s="1"/>
      <c r="LDP143" s="1"/>
      <c r="LDQ143" s="1"/>
      <c r="LDR143" s="1"/>
      <c r="LDS143" s="1"/>
      <c r="LDT143" s="1"/>
      <c r="LDU143" s="1"/>
      <c r="LDV143" s="1"/>
      <c r="LDW143" s="1"/>
      <c r="LDX143" s="1"/>
      <c r="LDY143" s="1"/>
      <c r="LDZ143" s="1"/>
      <c r="LEA143" s="1"/>
      <c r="LEB143" s="1"/>
      <c r="LEC143" s="1"/>
      <c r="LED143" s="1"/>
      <c r="LEE143" s="1"/>
      <c r="LEF143" s="1"/>
      <c r="LEG143" s="1"/>
      <c r="LEH143" s="1"/>
      <c r="LEI143" s="1"/>
      <c r="LEJ143" s="1"/>
      <c r="LEK143" s="1"/>
      <c r="LEL143" s="1"/>
      <c r="LEM143" s="1"/>
      <c r="LEN143" s="1"/>
      <c r="LEO143" s="1"/>
      <c r="LEP143" s="1"/>
      <c r="LEQ143" s="1"/>
      <c r="LER143" s="1"/>
      <c r="LES143" s="1"/>
      <c r="LET143" s="1"/>
      <c r="LEU143" s="1"/>
      <c r="LEV143" s="1"/>
      <c r="LEW143" s="1"/>
      <c r="LEX143" s="1"/>
      <c r="LEY143" s="1"/>
      <c r="LEZ143" s="1"/>
      <c r="LFA143" s="1"/>
      <c r="LFB143" s="1"/>
      <c r="LFC143" s="1"/>
      <c r="LFD143" s="1"/>
      <c r="LFE143" s="1"/>
      <c r="LFF143" s="1"/>
      <c r="LFG143" s="1"/>
      <c r="LFH143" s="1"/>
      <c r="LFI143" s="1"/>
      <c r="LFJ143" s="1"/>
      <c r="LFK143" s="1"/>
      <c r="LFL143" s="1"/>
      <c r="LFM143" s="1"/>
      <c r="LFN143" s="1"/>
      <c r="LFO143" s="1"/>
      <c r="LFP143" s="1"/>
      <c r="LFQ143" s="1"/>
      <c r="LFR143" s="1"/>
      <c r="LFS143" s="1"/>
      <c r="LFT143" s="1"/>
      <c r="LFU143" s="1"/>
      <c r="LFV143" s="1"/>
      <c r="LFW143" s="1"/>
      <c r="LFX143" s="1"/>
      <c r="LFY143" s="1"/>
      <c r="LFZ143" s="1"/>
      <c r="LGA143" s="1"/>
      <c r="LGB143" s="1"/>
      <c r="LGC143" s="1"/>
      <c r="LGD143" s="1"/>
      <c r="LGE143" s="1"/>
      <c r="LGF143" s="1"/>
      <c r="LGG143" s="1"/>
      <c r="LGH143" s="1"/>
      <c r="LGI143" s="1"/>
      <c r="LGJ143" s="1"/>
      <c r="LGK143" s="1"/>
      <c r="LGL143" s="1"/>
      <c r="LGM143" s="1"/>
      <c r="LGN143" s="1"/>
      <c r="LGO143" s="1"/>
      <c r="LGP143" s="1"/>
      <c r="LGQ143" s="1"/>
      <c r="LGR143" s="1"/>
      <c r="LGS143" s="1"/>
      <c r="LGT143" s="1"/>
      <c r="LGU143" s="1"/>
      <c r="LGV143" s="1"/>
      <c r="LGW143" s="1"/>
      <c r="LGX143" s="1"/>
      <c r="LGY143" s="1"/>
      <c r="LGZ143" s="1"/>
      <c r="LHA143" s="1"/>
      <c r="LHB143" s="1"/>
      <c r="LHC143" s="1"/>
      <c r="LHD143" s="1"/>
      <c r="LHE143" s="1"/>
      <c r="LHF143" s="1"/>
      <c r="LHG143" s="1"/>
      <c r="LHH143" s="1"/>
      <c r="LHI143" s="1"/>
      <c r="LHJ143" s="1"/>
      <c r="LHK143" s="1"/>
      <c r="LHL143" s="1"/>
      <c r="LHM143" s="1"/>
      <c r="LHN143" s="1"/>
      <c r="LHO143" s="1"/>
      <c r="LHP143" s="1"/>
      <c r="LHQ143" s="1"/>
      <c r="LHR143" s="1"/>
      <c r="LHS143" s="1"/>
      <c r="LHT143" s="1"/>
      <c r="LHU143" s="1"/>
      <c r="LHV143" s="1"/>
      <c r="LHW143" s="1"/>
      <c r="LHX143" s="1"/>
      <c r="LHY143" s="1"/>
      <c r="LHZ143" s="1"/>
      <c r="LIA143" s="1"/>
      <c r="LIB143" s="1"/>
      <c r="LIC143" s="1"/>
      <c r="LID143" s="1"/>
      <c r="LIE143" s="1"/>
      <c r="LIF143" s="1"/>
      <c r="LIG143" s="1"/>
      <c r="LIH143" s="1"/>
      <c r="LII143" s="1"/>
      <c r="LIJ143" s="1"/>
      <c r="LIK143" s="1"/>
      <c r="LIL143" s="1"/>
      <c r="LIM143" s="1"/>
      <c r="LIN143" s="1"/>
      <c r="LIO143" s="1"/>
      <c r="LIP143" s="1"/>
      <c r="LIQ143" s="1"/>
      <c r="LIR143" s="1"/>
      <c r="LIS143" s="1"/>
      <c r="LIT143" s="1"/>
      <c r="LIU143" s="1"/>
      <c r="LIV143" s="1"/>
      <c r="LIW143" s="1"/>
      <c r="LIX143" s="1"/>
      <c r="LIY143" s="1"/>
      <c r="LIZ143" s="1"/>
      <c r="LJA143" s="1"/>
      <c r="LJB143" s="1"/>
      <c r="LJC143" s="1"/>
      <c r="LJD143" s="1"/>
      <c r="LJE143" s="1"/>
      <c r="LJF143" s="1"/>
      <c r="LJG143" s="1"/>
      <c r="LJH143" s="1"/>
      <c r="LJI143" s="1"/>
      <c r="LJJ143" s="1"/>
      <c r="LJK143" s="1"/>
      <c r="LJL143" s="1"/>
      <c r="LJM143" s="1"/>
      <c r="LJN143" s="1"/>
      <c r="LJO143" s="1"/>
      <c r="LJP143" s="1"/>
      <c r="LJQ143" s="1"/>
      <c r="LJR143" s="1"/>
      <c r="LJS143" s="1"/>
      <c r="LJT143" s="1"/>
      <c r="LJU143" s="1"/>
      <c r="LJV143" s="1"/>
      <c r="LJW143" s="1"/>
      <c r="LJX143" s="1"/>
      <c r="LJY143" s="1"/>
      <c r="LJZ143" s="1"/>
      <c r="LKA143" s="1"/>
      <c r="LKB143" s="1"/>
      <c r="LKC143" s="1"/>
      <c r="LKD143" s="1"/>
      <c r="LKE143" s="1"/>
      <c r="LKF143" s="1"/>
      <c r="LKG143" s="1"/>
      <c r="LKH143" s="1"/>
      <c r="LKI143" s="1"/>
      <c r="LKJ143" s="1"/>
      <c r="LKK143" s="1"/>
      <c r="LKL143" s="1"/>
      <c r="LKM143" s="1"/>
      <c r="LKN143" s="1"/>
      <c r="LKO143" s="1"/>
      <c r="LKP143" s="1"/>
      <c r="LKQ143" s="1"/>
      <c r="LKR143" s="1"/>
      <c r="LKS143" s="1"/>
      <c r="LKT143" s="1"/>
      <c r="LKU143" s="1"/>
      <c r="LKV143" s="1"/>
      <c r="LKW143" s="1"/>
      <c r="LKX143" s="1"/>
      <c r="LKY143" s="1"/>
      <c r="LKZ143" s="1"/>
      <c r="LLA143" s="1"/>
      <c r="LLB143" s="1"/>
      <c r="LLC143" s="1"/>
      <c r="LLD143" s="1"/>
      <c r="LLE143" s="1"/>
      <c r="LLF143" s="1"/>
      <c r="LLG143" s="1"/>
      <c r="LLH143" s="1"/>
      <c r="LLI143" s="1"/>
      <c r="LLJ143" s="1"/>
      <c r="LLK143" s="1"/>
      <c r="LLL143" s="1"/>
      <c r="LLM143" s="1"/>
      <c r="LLN143" s="1"/>
      <c r="LLO143" s="1"/>
      <c r="LLP143" s="1"/>
      <c r="LLQ143" s="1"/>
      <c r="LLR143" s="1"/>
      <c r="LLS143" s="1"/>
      <c r="LLT143" s="1"/>
      <c r="LLU143" s="1"/>
      <c r="LLV143" s="1"/>
      <c r="LLW143" s="1"/>
      <c r="LLX143" s="1"/>
      <c r="LLY143" s="1"/>
      <c r="LLZ143" s="1"/>
      <c r="LMA143" s="1"/>
      <c r="LMB143" s="1"/>
      <c r="LMC143" s="1"/>
      <c r="LMD143" s="1"/>
      <c r="LME143" s="1"/>
      <c r="LMF143" s="1"/>
      <c r="LMG143" s="1"/>
      <c r="LMH143" s="1"/>
      <c r="LMI143" s="1"/>
      <c r="LMJ143" s="1"/>
      <c r="LMK143" s="1"/>
      <c r="LML143" s="1"/>
      <c r="LMM143" s="1"/>
      <c r="LMN143" s="1"/>
      <c r="LMO143" s="1"/>
      <c r="LMP143" s="1"/>
      <c r="LMQ143" s="1"/>
      <c r="LMR143" s="1"/>
      <c r="LMS143" s="1"/>
      <c r="LMT143" s="1"/>
      <c r="LMU143" s="1"/>
      <c r="LMV143" s="1"/>
      <c r="LMW143" s="1"/>
      <c r="LMX143" s="1"/>
      <c r="LMY143" s="1"/>
      <c r="LMZ143" s="1"/>
      <c r="LNA143" s="1"/>
      <c r="LNB143" s="1"/>
      <c r="LNC143" s="1"/>
      <c r="LND143" s="1"/>
      <c r="LNE143" s="1"/>
      <c r="LNF143" s="1"/>
      <c r="LNG143" s="1"/>
      <c r="LNH143" s="1"/>
      <c r="LNI143" s="1"/>
      <c r="LNJ143" s="1"/>
      <c r="LNK143" s="1"/>
      <c r="LNL143" s="1"/>
      <c r="LNM143" s="1"/>
      <c r="LNN143" s="1"/>
      <c r="LNO143" s="1"/>
      <c r="LNP143" s="1"/>
      <c r="LNQ143" s="1"/>
      <c r="LNR143" s="1"/>
      <c r="LNS143" s="1"/>
      <c r="LNT143" s="1"/>
      <c r="LNU143" s="1"/>
      <c r="LNV143" s="1"/>
      <c r="LNW143" s="1"/>
      <c r="LNX143" s="1"/>
      <c r="LNY143" s="1"/>
      <c r="LNZ143" s="1"/>
      <c r="LOA143" s="1"/>
      <c r="LOB143" s="1"/>
      <c r="LOC143" s="1"/>
      <c r="LOD143" s="1"/>
      <c r="LOE143" s="1"/>
      <c r="LOF143" s="1"/>
      <c r="LOG143" s="1"/>
      <c r="LOH143" s="1"/>
      <c r="LOI143" s="1"/>
      <c r="LOJ143" s="1"/>
      <c r="LOK143" s="1"/>
      <c r="LOL143" s="1"/>
      <c r="LOM143" s="1"/>
      <c r="LON143" s="1"/>
      <c r="LOO143" s="1"/>
      <c r="LOP143" s="1"/>
      <c r="LOQ143" s="1"/>
      <c r="LOR143" s="1"/>
      <c r="LOS143" s="1"/>
      <c r="LOT143" s="1"/>
      <c r="LOU143" s="1"/>
      <c r="LOV143" s="1"/>
      <c r="LOW143" s="1"/>
      <c r="LOX143" s="1"/>
      <c r="LOY143" s="1"/>
      <c r="LOZ143" s="1"/>
      <c r="LPA143" s="1"/>
      <c r="LPB143" s="1"/>
      <c r="LPC143" s="1"/>
      <c r="LPD143" s="1"/>
      <c r="LPE143" s="1"/>
      <c r="LPF143" s="1"/>
      <c r="LPG143" s="1"/>
      <c r="LPH143" s="1"/>
      <c r="LPI143" s="1"/>
      <c r="LPJ143" s="1"/>
      <c r="LPK143" s="1"/>
      <c r="LPL143" s="1"/>
      <c r="LPM143" s="1"/>
      <c r="LPN143" s="1"/>
      <c r="LPO143" s="1"/>
      <c r="LPP143" s="1"/>
      <c r="LPQ143" s="1"/>
      <c r="LPR143" s="1"/>
      <c r="LPS143" s="1"/>
      <c r="LPT143" s="1"/>
      <c r="LPU143" s="1"/>
      <c r="LPV143" s="1"/>
      <c r="LPW143" s="1"/>
      <c r="LPX143" s="1"/>
      <c r="LPY143" s="1"/>
      <c r="LPZ143" s="1"/>
      <c r="LQA143" s="1"/>
      <c r="LQB143" s="1"/>
      <c r="LQC143" s="1"/>
      <c r="LQD143" s="1"/>
      <c r="LQE143" s="1"/>
      <c r="LQF143" s="1"/>
      <c r="LQG143" s="1"/>
      <c r="LQH143" s="1"/>
      <c r="LQI143" s="1"/>
      <c r="LQJ143" s="1"/>
      <c r="LQK143" s="1"/>
      <c r="LQL143" s="1"/>
      <c r="LQM143" s="1"/>
      <c r="LQN143" s="1"/>
      <c r="LQO143" s="1"/>
      <c r="LQP143" s="1"/>
      <c r="LQQ143" s="1"/>
      <c r="LQR143" s="1"/>
      <c r="LQS143" s="1"/>
      <c r="LQT143" s="1"/>
      <c r="LQU143" s="1"/>
      <c r="LQV143" s="1"/>
      <c r="LQW143" s="1"/>
      <c r="LQX143" s="1"/>
      <c r="LQY143" s="1"/>
      <c r="LQZ143" s="1"/>
      <c r="LRA143" s="1"/>
      <c r="LRB143" s="1"/>
      <c r="LRC143" s="1"/>
      <c r="LRD143" s="1"/>
      <c r="LRE143" s="1"/>
      <c r="LRF143" s="1"/>
      <c r="LRG143" s="1"/>
      <c r="LRH143" s="1"/>
      <c r="LRI143" s="1"/>
      <c r="LRJ143" s="1"/>
      <c r="LRK143" s="1"/>
      <c r="LRL143" s="1"/>
      <c r="LRM143" s="1"/>
      <c r="LRN143" s="1"/>
      <c r="LRO143" s="1"/>
      <c r="LRP143" s="1"/>
      <c r="LRQ143" s="1"/>
      <c r="LRR143" s="1"/>
      <c r="LRS143" s="1"/>
      <c r="LRT143" s="1"/>
      <c r="LRU143" s="1"/>
      <c r="LRV143" s="1"/>
      <c r="LRW143" s="1"/>
      <c r="LRX143" s="1"/>
      <c r="LRY143" s="1"/>
      <c r="LRZ143" s="1"/>
      <c r="LSA143" s="1"/>
      <c r="LSB143" s="1"/>
      <c r="LSC143" s="1"/>
      <c r="LSD143" s="1"/>
      <c r="LSE143" s="1"/>
      <c r="LSF143" s="1"/>
      <c r="LSG143" s="1"/>
      <c r="LSH143" s="1"/>
      <c r="LSI143" s="1"/>
      <c r="LSJ143" s="1"/>
      <c r="LSK143" s="1"/>
      <c r="LSL143" s="1"/>
      <c r="LSM143" s="1"/>
      <c r="LSN143" s="1"/>
      <c r="LSO143" s="1"/>
      <c r="LSP143" s="1"/>
      <c r="LSQ143" s="1"/>
      <c r="LSR143" s="1"/>
      <c r="LSS143" s="1"/>
      <c r="LST143" s="1"/>
      <c r="LSU143" s="1"/>
      <c r="LSV143" s="1"/>
      <c r="LSW143" s="1"/>
      <c r="LSX143" s="1"/>
      <c r="LSY143" s="1"/>
      <c r="LSZ143" s="1"/>
      <c r="LTA143" s="1"/>
      <c r="LTB143" s="1"/>
      <c r="LTC143" s="1"/>
      <c r="LTD143" s="1"/>
      <c r="LTE143" s="1"/>
      <c r="LTF143" s="1"/>
      <c r="LTG143" s="1"/>
      <c r="LTH143" s="1"/>
      <c r="LTI143" s="1"/>
      <c r="LTJ143" s="1"/>
      <c r="LTK143" s="1"/>
      <c r="LTL143" s="1"/>
      <c r="LTM143" s="1"/>
      <c r="LTN143" s="1"/>
      <c r="LTO143" s="1"/>
      <c r="LTP143" s="1"/>
      <c r="LTQ143" s="1"/>
      <c r="LTR143" s="1"/>
      <c r="LTS143" s="1"/>
      <c r="LTT143" s="1"/>
      <c r="LTU143" s="1"/>
      <c r="LTV143" s="1"/>
      <c r="LTW143" s="1"/>
      <c r="LTX143" s="1"/>
      <c r="LTY143" s="1"/>
      <c r="LTZ143" s="1"/>
      <c r="LUA143" s="1"/>
      <c r="LUB143" s="1"/>
      <c r="LUC143" s="1"/>
      <c r="LUD143" s="1"/>
      <c r="LUE143" s="1"/>
      <c r="LUF143" s="1"/>
      <c r="LUG143" s="1"/>
      <c r="LUH143" s="1"/>
      <c r="LUI143" s="1"/>
      <c r="LUJ143" s="1"/>
      <c r="LUK143" s="1"/>
      <c r="LUL143" s="1"/>
      <c r="LUM143" s="1"/>
      <c r="LUN143" s="1"/>
      <c r="LUO143" s="1"/>
      <c r="LUP143" s="1"/>
      <c r="LUQ143" s="1"/>
      <c r="LUR143" s="1"/>
      <c r="LUS143" s="1"/>
      <c r="LUT143" s="1"/>
      <c r="LUU143" s="1"/>
      <c r="LUV143" s="1"/>
      <c r="LUW143" s="1"/>
      <c r="LUX143" s="1"/>
      <c r="LUY143" s="1"/>
      <c r="LUZ143" s="1"/>
      <c r="LVA143" s="1"/>
      <c r="LVB143" s="1"/>
      <c r="LVC143" s="1"/>
      <c r="LVD143" s="1"/>
      <c r="LVE143" s="1"/>
      <c r="LVF143" s="1"/>
      <c r="LVG143" s="1"/>
      <c r="LVH143" s="1"/>
      <c r="LVI143" s="1"/>
      <c r="LVJ143" s="1"/>
      <c r="LVK143" s="1"/>
      <c r="LVL143" s="1"/>
      <c r="LVM143" s="1"/>
      <c r="LVN143" s="1"/>
      <c r="LVO143" s="1"/>
      <c r="LVP143" s="1"/>
      <c r="LVQ143" s="1"/>
      <c r="LVR143" s="1"/>
      <c r="LVS143" s="1"/>
      <c r="LVT143" s="1"/>
      <c r="LVU143" s="1"/>
      <c r="LVV143" s="1"/>
      <c r="LVW143" s="1"/>
      <c r="LVX143" s="1"/>
      <c r="LVY143" s="1"/>
      <c r="LVZ143" s="1"/>
      <c r="LWA143" s="1"/>
      <c r="LWB143" s="1"/>
      <c r="LWC143" s="1"/>
      <c r="LWD143" s="1"/>
      <c r="LWE143" s="1"/>
      <c r="LWF143" s="1"/>
      <c r="LWG143" s="1"/>
      <c r="LWH143" s="1"/>
      <c r="LWI143" s="1"/>
      <c r="LWJ143" s="1"/>
      <c r="LWK143" s="1"/>
      <c r="LWL143" s="1"/>
      <c r="LWM143" s="1"/>
      <c r="LWN143" s="1"/>
      <c r="LWO143" s="1"/>
      <c r="LWP143" s="1"/>
      <c r="LWQ143" s="1"/>
      <c r="LWR143" s="1"/>
      <c r="LWS143" s="1"/>
      <c r="LWT143" s="1"/>
      <c r="LWU143" s="1"/>
      <c r="LWV143" s="1"/>
      <c r="LWW143" s="1"/>
      <c r="LWX143" s="1"/>
      <c r="LWY143" s="1"/>
      <c r="LWZ143" s="1"/>
      <c r="LXA143" s="1"/>
      <c r="LXB143" s="1"/>
      <c r="LXC143" s="1"/>
      <c r="LXD143" s="1"/>
      <c r="LXE143" s="1"/>
      <c r="LXF143" s="1"/>
      <c r="LXG143" s="1"/>
      <c r="LXH143" s="1"/>
      <c r="LXI143" s="1"/>
      <c r="LXJ143" s="1"/>
      <c r="LXK143" s="1"/>
      <c r="LXL143" s="1"/>
      <c r="LXM143" s="1"/>
      <c r="LXN143" s="1"/>
      <c r="LXO143" s="1"/>
      <c r="LXP143" s="1"/>
      <c r="LXQ143" s="1"/>
      <c r="LXR143" s="1"/>
      <c r="LXS143" s="1"/>
      <c r="LXT143" s="1"/>
      <c r="LXU143" s="1"/>
      <c r="LXV143" s="1"/>
      <c r="LXW143" s="1"/>
      <c r="LXX143" s="1"/>
      <c r="LXY143" s="1"/>
      <c r="LXZ143" s="1"/>
      <c r="LYA143" s="1"/>
      <c r="LYB143" s="1"/>
      <c r="LYC143" s="1"/>
      <c r="LYD143" s="1"/>
      <c r="LYE143" s="1"/>
      <c r="LYF143" s="1"/>
      <c r="LYG143" s="1"/>
      <c r="LYH143" s="1"/>
      <c r="LYI143" s="1"/>
      <c r="LYJ143" s="1"/>
      <c r="LYK143" s="1"/>
      <c r="LYL143" s="1"/>
      <c r="LYM143" s="1"/>
      <c r="LYN143" s="1"/>
      <c r="LYO143" s="1"/>
      <c r="LYP143" s="1"/>
      <c r="LYQ143" s="1"/>
      <c r="LYR143" s="1"/>
      <c r="LYS143" s="1"/>
      <c r="LYT143" s="1"/>
      <c r="LYU143" s="1"/>
      <c r="LYV143" s="1"/>
      <c r="LYW143" s="1"/>
      <c r="LYX143" s="1"/>
      <c r="LYY143" s="1"/>
      <c r="LYZ143" s="1"/>
      <c r="LZA143" s="1"/>
      <c r="LZB143" s="1"/>
      <c r="LZC143" s="1"/>
      <c r="LZD143" s="1"/>
      <c r="LZE143" s="1"/>
      <c r="LZF143" s="1"/>
      <c r="LZG143" s="1"/>
      <c r="LZH143" s="1"/>
      <c r="LZI143" s="1"/>
      <c r="LZJ143" s="1"/>
      <c r="LZK143" s="1"/>
      <c r="LZL143" s="1"/>
      <c r="LZM143" s="1"/>
      <c r="LZN143" s="1"/>
      <c r="LZO143" s="1"/>
      <c r="LZP143" s="1"/>
      <c r="LZQ143" s="1"/>
      <c r="LZR143" s="1"/>
      <c r="LZS143" s="1"/>
      <c r="LZT143" s="1"/>
      <c r="LZU143" s="1"/>
      <c r="LZV143" s="1"/>
      <c r="LZW143" s="1"/>
      <c r="LZX143" s="1"/>
      <c r="LZY143" s="1"/>
      <c r="LZZ143" s="1"/>
      <c r="MAA143" s="1"/>
      <c r="MAB143" s="1"/>
      <c r="MAC143" s="1"/>
      <c r="MAD143" s="1"/>
      <c r="MAE143" s="1"/>
      <c r="MAF143" s="1"/>
      <c r="MAG143" s="1"/>
      <c r="MAH143" s="1"/>
      <c r="MAI143" s="1"/>
      <c r="MAJ143" s="1"/>
      <c r="MAK143" s="1"/>
      <c r="MAL143" s="1"/>
      <c r="MAM143" s="1"/>
      <c r="MAN143" s="1"/>
      <c r="MAO143" s="1"/>
      <c r="MAP143" s="1"/>
      <c r="MAQ143" s="1"/>
      <c r="MAR143" s="1"/>
      <c r="MAS143" s="1"/>
      <c r="MAT143" s="1"/>
      <c r="MAU143" s="1"/>
      <c r="MAV143" s="1"/>
      <c r="MAW143" s="1"/>
      <c r="MAX143" s="1"/>
      <c r="MAY143" s="1"/>
      <c r="MAZ143" s="1"/>
      <c r="MBA143" s="1"/>
      <c r="MBB143" s="1"/>
      <c r="MBC143" s="1"/>
      <c r="MBD143" s="1"/>
      <c r="MBE143" s="1"/>
      <c r="MBF143" s="1"/>
      <c r="MBG143" s="1"/>
      <c r="MBH143" s="1"/>
      <c r="MBI143" s="1"/>
      <c r="MBJ143" s="1"/>
      <c r="MBK143" s="1"/>
      <c r="MBL143" s="1"/>
      <c r="MBM143" s="1"/>
      <c r="MBN143" s="1"/>
      <c r="MBO143" s="1"/>
      <c r="MBP143" s="1"/>
      <c r="MBQ143" s="1"/>
      <c r="MBR143" s="1"/>
      <c r="MBS143" s="1"/>
      <c r="MBT143" s="1"/>
      <c r="MBU143" s="1"/>
      <c r="MBV143" s="1"/>
      <c r="MBW143" s="1"/>
      <c r="MBX143" s="1"/>
      <c r="MBY143" s="1"/>
      <c r="MBZ143" s="1"/>
      <c r="MCA143" s="1"/>
      <c r="MCB143" s="1"/>
      <c r="MCC143" s="1"/>
      <c r="MCD143" s="1"/>
      <c r="MCE143" s="1"/>
      <c r="MCF143" s="1"/>
      <c r="MCG143" s="1"/>
      <c r="MCH143" s="1"/>
      <c r="MCI143" s="1"/>
      <c r="MCJ143" s="1"/>
      <c r="MCK143" s="1"/>
      <c r="MCL143" s="1"/>
      <c r="MCM143" s="1"/>
      <c r="MCN143" s="1"/>
      <c r="MCO143" s="1"/>
      <c r="MCP143" s="1"/>
      <c r="MCQ143" s="1"/>
      <c r="MCR143" s="1"/>
      <c r="MCS143" s="1"/>
      <c r="MCT143" s="1"/>
      <c r="MCU143" s="1"/>
      <c r="MCV143" s="1"/>
      <c r="MCW143" s="1"/>
      <c r="MCX143" s="1"/>
      <c r="MCY143" s="1"/>
      <c r="MCZ143" s="1"/>
      <c r="MDA143" s="1"/>
      <c r="MDB143" s="1"/>
      <c r="MDC143" s="1"/>
      <c r="MDD143" s="1"/>
      <c r="MDE143" s="1"/>
      <c r="MDF143" s="1"/>
      <c r="MDG143" s="1"/>
      <c r="MDH143" s="1"/>
      <c r="MDI143" s="1"/>
      <c r="MDJ143" s="1"/>
      <c r="MDK143" s="1"/>
      <c r="MDL143" s="1"/>
      <c r="MDM143" s="1"/>
      <c r="MDN143" s="1"/>
      <c r="MDO143" s="1"/>
      <c r="MDP143" s="1"/>
      <c r="MDQ143" s="1"/>
      <c r="MDR143" s="1"/>
      <c r="MDS143" s="1"/>
      <c r="MDT143" s="1"/>
      <c r="MDU143" s="1"/>
      <c r="MDV143" s="1"/>
      <c r="MDW143" s="1"/>
      <c r="MDX143" s="1"/>
      <c r="MDY143" s="1"/>
      <c r="MDZ143" s="1"/>
      <c r="MEA143" s="1"/>
      <c r="MEB143" s="1"/>
      <c r="MEC143" s="1"/>
      <c r="MED143" s="1"/>
      <c r="MEE143" s="1"/>
      <c r="MEF143" s="1"/>
      <c r="MEG143" s="1"/>
      <c r="MEH143" s="1"/>
      <c r="MEI143" s="1"/>
      <c r="MEJ143" s="1"/>
      <c r="MEK143" s="1"/>
      <c r="MEL143" s="1"/>
      <c r="MEM143" s="1"/>
      <c r="MEN143" s="1"/>
      <c r="MEO143" s="1"/>
      <c r="MEP143" s="1"/>
      <c r="MEQ143" s="1"/>
      <c r="MER143" s="1"/>
      <c r="MES143" s="1"/>
      <c r="MET143" s="1"/>
      <c r="MEU143" s="1"/>
      <c r="MEV143" s="1"/>
      <c r="MEW143" s="1"/>
      <c r="MEX143" s="1"/>
      <c r="MEY143" s="1"/>
      <c r="MEZ143" s="1"/>
      <c r="MFA143" s="1"/>
      <c r="MFB143" s="1"/>
      <c r="MFC143" s="1"/>
      <c r="MFD143" s="1"/>
      <c r="MFE143" s="1"/>
      <c r="MFF143" s="1"/>
      <c r="MFG143" s="1"/>
      <c r="MFH143" s="1"/>
      <c r="MFI143" s="1"/>
      <c r="MFJ143" s="1"/>
      <c r="MFK143" s="1"/>
      <c r="MFL143" s="1"/>
      <c r="MFM143" s="1"/>
      <c r="MFN143" s="1"/>
      <c r="MFO143" s="1"/>
      <c r="MFP143" s="1"/>
      <c r="MFQ143" s="1"/>
      <c r="MFR143" s="1"/>
      <c r="MFS143" s="1"/>
      <c r="MFT143" s="1"/>
      <c r="MFU143" s="1"/>
      <c r="MFV143" s="1"/>
      <c r="MFW143" s="1"/>
      <c r="MFX143" s="1"/>
      <c r="MFY143" s="1"/>
      <c r="MFZ143" s="1"/>
      <c r="MGA143" s="1"/>
      <c r="MGB143" s="1"/>
      <c r="MGC143" s="1"/>
      <c r="MGD143" s="1"/>
      <c r="MGE143" s="1"/>
      <c r="MGF143" s="1"/>
      <c r="MGG143" s="1"/>
      <c r="MGH143" s="1"/>
      <c r="MGI143" s="1"/>
      <c r="MGJ143" s="1"/>
      <c r="MGK143" s="1"/>
      <c r="MGL143" s="1"/>
      <c r="MGM143" s="1"/>
      <c r="MGN143" s="1"/>
      <c r="MGO143" s="1"/>
      <c r="MGP143" s="1"/>
      <c r="MGQ143" s="1"/>
      <c r="MGR143" s="1"/>
      <c r="MGS143" s="1"/>
      <c r="MGT143" s="1"/>
      <c r="MGU143" s="1"/>
      <c r="MGV143" s="1"/>
      <c r="MGW143" s="1"/>
      <c r="MGX143" s="1"/>
      <c r="MGY143" s="1"/>
      <c r="MGZ143" s="1"/>
      <c r="MHA143" s="1"/>
      <c r="MHB143" s="1"/>
      <c r="MHC143" s="1"/>
      <c r="MHD143" s="1"/>
      <c r="MHE143" s="1"/>
      <c r="MHF143" s="1"/>
      <c r="MHG143" s="1"/>
      <c r="MHH143" s="1"/>
      <c r="MHI143" s="1"/>
      <c r="MHJ143" s="1"/>
      <c r="MHK143" s="1"/>
      <c r="MHL143" s="1"/>
      <c r="MHM143" s="1"/>
      <c r="MHN143" s="1"/>
      <c r="MHO143" s="1"/>
      <c r="MHP143" s="1"/>
      <c r="MHQ143" s="1"/>
      <c r="MHR143" s="1"/>
      <c r="MHS143" s="1"/>
      <c r="MHT143" s="1"/>
      <c r="MHU143" s="1"/>
      <c r="MHV143" s="1"/>
      <c r="MHW143" s="1"/>
      <c r="MHX143" s="1"/>
      <c r="MHY143" s="1"/>
      <c r="MHZ143" s="1"/>
      <c r="MIA143" s="1"/>
      <c r="MIB143" s="1"/>
      <c r="MIC143" s="1"/>
      <c r="MID143" s="1"/>
      <c r="MIE143" s="1"/>
      <c r="MIF143" s="1"/>
      <c r="MIG143" s="1"/>
      <c r="MIH143" s="1"/>
      <c r="MII143" s="1"/>
      <c r="MIJ143" s="1"/>
      <c r="MIK143" s="1"/>
      <c r="MIL143" s="1"/>
      <c r="MIM143" s="1"/>
      <c r="MIN143" s="1"/>
      <c r="MIO143" s="1"/>
      <c r="MIP143" s="1"/>
      <c r="MIQ143" s="1"/>
      <c r="MIR143" s="1"/>
      <c r="MIS143" s="1"/>
      <c r="MIT143" s="1"/>
      <c r="MIU143" s="1"/>
      <c r="MIV143" s="1"/>
      <c r="MIW143" s="1"/>
      <c r="MIX143" s="1"/>
      <c r="MIY143" s="1"/>
      <c r="MIZ143" s="1"/>
      <c r="MJA143" s="1"/>
      <c r="MJB143" s="1"/>
      <c r="MJC143" s="1"/>
      <c r="MJD143" s="1"/>
      <c r="MJE143" s="1"/>
      <c r="MJF143" s="1"/>
      <c r="MJG143" s="1"/>
      <c r="MJH143" s="1"/>
      <c r="MJI143" s="1"/>
      <c r="MJJ143" s="1"/>
      <c r="MJK143" s="1"/>
      <c r="MJL143" s="1"/>
      <c r="MJM143" s="1"/>
      <c r="MJN143" s="1"/>
      <c r="MJO143" s="1"/>
      <c r="MJP143" s="1"/>
      <c r="MJQ143" s="1"/>
      <c r="MJR143" s="1"/>
      <c r="MJS143" s="1"/>
      <c r="MJT143" s="1"/>
      <c r="MJU143" s="1"/>
      <c r="MJV143" s="1"/>
      <c r="MJW143" s="1"/>
      <c r="MJX143" s="1"/>
      <c r="MJY143" s="1"/>
      <c r="MJZ143" s="1"/>
      <c r="MKA143" s="1"/>
      <c r="MKB143" s="1"/>
      <c r="MKC143" s="1"/>
      <c r="MKD143" s="1"/>
      <c r="MKE143" s="1"/>
      <c r="MKF143" s="1"/>
      <c r="MKG143" s="1"/>
      <c r="MKH143" s="1"/>
      <c r="MKI143" s="1"/>
      <c r="MKJ143" s="1"/>
      <c r="MKK143" s="1"/>
      <c r="MKL143" s="1"/>
      <c r="MKM143" s="1"/>
      <c r="MKN143" s="1"/>
      <c r="MKO143" s="1"/>
      <c r="MKP143" s="1"/>
      <c r="MKQ143" s="1"/>
      <c r="MKR143" s="1"/>
      <c r="MKS143" s="1"/>
      <c r="MKT143" s="1"/>
      <c r="MKU143" s="1"/>
      <c r="MKV143" s="1"/>
      <c r="MKW143" s="1"/>
      <c r="MKX143" s="1"/>
      <c r="MKY143" s="1"/>
      <c r="MKZ143" s="1"/>
      <c r="MLA143" s="1"/>
      <c r="MLB143" s="1"/>
      <c r="MLC143" s="1"/>
      <c r="MLD143" s="1"/>
      <c r="MLE143" s="1"/>
      <c r="MLF143" s="1"/>
      <c r="MLG143" s="1"/>
      <c r="MLH143" s="1"/>
      <c r="MLI143" s="1"/>
      <c r="MLJ143" s="1"/>
      <c r="MLK143" s="1"/>
      <c r="MLL143" s="1"/>
      <c r="MLM143" s="1"/>
      <c r="MLN143" s="1"/>
      <c r="MLO143" s="1"/>
      <c r="MLP143" s="1"/>
      <c r="MLQ143" s="1"/>
      <c r="MLR143" s="1"/>
      <c r="MLS143" s="1"/>
      <c r="MLT143" s="1"/>
      <c r="MLU143" s="1"/>
      <c r="MLV143" s="1"/>
      <c r="MLW143" s="1"/>
      <c r="MLX143" s="1"/>
      <c r="MLY143" s="1"/>
      <c r="MLZ143" s="1"/>
      <c r="MMA143" s="1"/>
      <c r="MMB143" s="1"/>
      <c r="MMC143" s="1"/>
      <c r="MMD143" s="1"/>
      <c r="MME143" s="1"/>
      <c r="MMF143" s="1"/>
      <c r="MMG143" s="1"/>
      <c r="MMH143" s="1"/>
      <c r="MMI143" s="1"/>
      <c r="MMJ143" s="1"/>
      <c r="MMK143" s="1"/>
      <c r="MML143" s="1"/>
      <c r="MMM143" s="1"/>
      <c r="MMN143" s="1"/>
      <c r="MMO143" s="1"/>
      <c r="MMP143" s="1"/>
      <c r="MMQ143" s="1"/>
      <c r="MMR143" s="1"/>
      <c r="MMS143" s="1"/>
      <c r="MMT143" s="1"/>
      <c r="MMU143" s="1"/>
      <c r="MMV143" s="1"/>
      <c r="MMW143" s="1"/>
      <c r="MMX143" s="1"/>
      <c r="MMY143" s="1"/>
      <c r="MMZ143" s="1"/>
      <c r="MNA143" s="1"/>
      <c r="MNB143" s="1"/>
      <c r="MNC143" s="1"/>
      <c r="MND143" s="1"/>
      <c r="MNE143" s="1"/>
      <c r="MNF143" s="1"/>
      <c r="MNG143" s="1"/>
      <c r="MNH143" s="1"/>
      <c r="MNI143" s="1"/>
      <c r="MNJ143" s="1"/>
      <c r="MNK143" s="1"/>
      <c r="MNL143" s="1"/>
      <c r="MNM143" s="1"/>
      <c r="MNN143" s="1"/>
      <c r="MNO143" s="1"/>
      <c r="MNP143" s="1"/>
      <c r="MNQ143" s="1"/>
      <c r="MNR143" s="1"/>
      <c r="MNS143" s="1"/>
      <c r="MNT143" s="1"/>
      <c r="MNU143" s="1"/>
      <c r="MNV143" s="1"/>
      <c r="MNW143" s="1"/>
      <c r="MNX143" s="1"/>
      <c r="MNY143" s="1"/>
      <c r="MNZ143" s="1"/>
      <c r="MOA143" s="1"/>
      <c r="MOB143" s="1"/>
      <c r="MOC143" s="1"/>
      <c r="MOD143" s="1"/>
      <c r="MOE143" s="1"/>
      <c r="MOF143" s="1"/>
      <c r="MOG143" s="1"/>
      <c r="MOH143" s="1"/>
      <c r="MOI143" s="1"/>
      <c r="MOJ143" s="1"/>
      <c r="MOK143" s="1"/>
      <c r="MOL143" s="1"/>
      <c r="MOM143" s="1"/>
      <c r="MON143" s="1"/>
      <c r="MOO143" s="1"/>
      <c r="MOP143" s="1"/>
      <c r="MOQ143" s="1"/>
      <c r="MOR143" s="1"/>
      <c r="MOS143" s="1"/>
      <c r="MOT143" s="1"/>
      <c r="MOU143" s="1"/>
      <c r="MOV143" s="1"/>
      <c r="MOW143" s="1"/>
      <c r="MOX143" s="1"/>
      <c r="MOY143" s="1"/>
      <c r="MOZ143" s="1"/>
      <c r="MPA143" s="1"/>
      <c r="MPB143" s="1"/>
      <c r="MPC143" s="1"/>
      <c r="MPD143" s="1"/>
      <c r="MPE143" s="1"/>
      <c r="MPF143" s="1"/>
      <c r="MPG143" s="1"/>
      <c r="MPH143" s="1"/>
      <c r="MPI143" s="1"/>
      <c r="MPJ143" s="1"/>
      <c r="MPK143" s="1"/>
      <c r="MPL143" s="1"/>
      <c r="MPM143" s="1"/>
      <c r="MPN143" s="1"/>
      <c r="MPO143" s="1"/>
      <c r="MPP143" s="1"/>
      <c r="MPQ143" s="1"/>
      <c r="MPR143" s="1"/>
      <c r="MPS143" s="1"/>
      <c r="MPT143" s="1"/>
      <c r="MPU143" s="1"/>
      <c r="MPV143" s="1"/>
      <c r="MPW143" s="1"/>
      <c r="MPX143" s="1"/>
      <c r="MPY143" s="1"/>
      <c r="MPZ143" s="1"/>
      <c r="MQA143" s="1"/>
      <c r="MQB143" s="1"/>
      <c r="MQC143" s="1"/>
      <c r="MQD143" s="1"/>
      <c r="MQE143" s="1"/>
      <c r="MQF143" s="1"/>
      <c r="MQG143" s="1"/>
      <c r="MQH143" s="1"/>
      <c r="MQI143" s="1"/>
      <c r="MQJ143" s="1"/>
      <c r="MQK143" s="1"/>
      <c r="MQL143" s="1"/>
      <c r="MQM143" s="1"/>
      <c r="MQN143" s="1"/>
      <c r="MQO143" s="1"/>
      <c r="MQP143" s="1"/>
      <c r="MQQ143" s="1"/>
      <c r="MQR143" s="1"/>
      <c r="MQS143" s="1"/>
      <c r="MQT143" s="1"/>
      <c r="MQU143" s="1"/>
      <c r="MQV143" s="1"/>
      <c r="MQW143" s="1"/>
      <c r="MQX143" s="1"/>
      <c r="MQY143" s="1"/>
      <c r="MQZ143" s="1"/>
      <c r="MRA143" s="1"/>
      <c r="MRB143" s="1"/>
      <c r="MRC143" s="1"/>
      <c r="MRD143" s="1"/>
      <c r="MRE143" s="1"/>
      <c r="MRF143" s="1"/>
      <c r="MRG143" s="1"/>
      <c r="MRH143" s="1"/>
      <c r="MRI143" s="1"/>
      <c r="MRJ143" s="1"/>
      <c r="MRK143" s="1"/>
      <c r="MRL143" s="1"/>
      <c r="MRM143" s="1"/>
      <c r="MRN143" s="1"/>
      <c r="MRO143" s="1"/>
      <c r="MRP143" s="1"/>
      <c r="MRQ143" s="1"/>
      <c r="MRR143" s="1"/>
      <c r="MRS143" s="1"/>
      <c r="MRT143" s="1"/>
      <c r="MRU143" s="1"/>
      <c r="MRV143" s="1"/>
      <c r="MRW143" s="1"/>
      <c r="MRX143" s="1"/>
      <c r="MRY143" s="1"/>
      <c r="MRZ143" s="1"/>
      <c r="MSA143" s="1"/>
      <c r="MSB143" s="1"/>
      <c r="MSC143" s="1"/>
      <c r="MSD143" s="1"/>
      <c r="MSE143" s="1"/>
      <c r="MSF143" s="1"/>
      <c r="MSG143" s="1"/>
      <c r="MSH143" s="1"/>
      <c r="MSI143" s="1"/>
      <c r="MSJ143" s="1"/>
      <c r="MSK143" s="1"/>
      <c r="MSL143" s="1"/>
      <c r="MSM143" s="1"/>
      <c r="MSN143" s="1"/>
      <c r="MSO143" s="1"/>
      <c r="MSP143" s="1"/>
      <c r="MSQ143" s="1"/>
      <c r="MSR143" s="1"/>
      <c r="MSS143" s="1"/>
      <c r="MST143" s="1"/>
      <c r="MSU143" s="1"/>
      <c r="MSV143" s="1"/>
      <c r="MSW143" s="1"/>
      <c r="MSX143" s="1"/>
      <c r="MSY143" s="1"/>
      <c r="MSZ143" s="1"/>
      <c r="MTA143" s="1"/>
      <c r="MTB143" s="1"/>
      <c r="MTC143" s="1"/>
      <c r="MTD143" s="1"/>
      <c r="MTE143" s="1"/>
      <c r="MTF143" s="1"/>
      <c r="MTG143" s="1"/>
      <c r="MTH143" s="1"/>
      <c r="MTI143" s="1"/>
      <c r="MTJ143" s="1"/>
      <c r="MTK143" s="1"/>
      <c r="MTL143" s="1"/>
      <c r="MTM143" s="1"/>
      <c r="MTN143" s="1"/>
      <c r="MTO143" s="1"/>
      <c r="MTP143" s="1"/>
      <c r="MTQ143" s="1"/>
      <c r="MTR143" s="1"/>
      <c r="MTS143" s="1"/>
      <c r="MTT143" s="1"/>
      <c r="MTU143" s="1"/>
      <c r="MTV143" s="1"/>
      <c r="MTW143" s="1"/>
      <c r="MTX143" s="1"/>
      <c r="MTY143" s="1"/>
      <c r="MTZ143" s="1"/>
      <c r="MUA143" s="1"/>
      <c r="MUB143" s="1"/>
      <c r="MUC143" s="1"/>
      <c r="MUD143" s="1"/>
      <c r="MUE143" s="1"/>
      <c r="MUF143" s="1"/>
      <c r="MUG143" s="1"/>
      <c r="MUH143" s="1"/>
      <c r="MUI143" s="1"/>
      <c r="MUJ143" s="1"/>
      <c r="MUK143" s="1"/>
      <c r="MUL143" s="1"/>
      <c r="MUM143" s="1"/>
      <c r="MUN143" s="1"/>
      <c r="MUO143" s="1"/>
      <c r="MUP143" s="1"/>
      <c r="MUQ143" s="1"/>
      <c r="MUR143" s="1"/>
      <c r="MUS143" s="1"/>
      <c r="MUT143" s="1"/>
      <c r="MUU143" s="1"/>
      <c r="MUV143" s="1"/>
      <c r="MUW143" s="1"/>
      <c r="MUX143" s="1"/>
      <c r="MUY143" s="1"/>
      <c r="MUZ143" s="1"/>
      <c r="MVA143" s="1"/>
      <c r="MVB143" s="1"/>
      <c r="MVC143" s="1"/>
      <c r="MVD143" s="1"/>
      <c r="MVE143" s="1"/>
      <c r="MVF143" s="1"/>
      <c r="MVG143" s="1"/>
      <c r="MVH143" s="1"/>
      <c r="MVI143" s="1"/>
      <c r="MVJ143" s="1"/>
      <c r="MVK143" s="1"/>
      <c r="MVL143" s="1"/>
      <c r="MVM143" s="1"/>
      <c r="MVN143" s="1"/>
      <c r="MVO143" s="1"/>
      <c r="MVP143" s="1"/>
      <c r="MVQ143" s="1"/>
      <c r="MVR143" s="1"/>
      <c r="MVS143" s="1"/>
      <c r="MVT143" s="1"/>
      <c r="MVU143" s="1"/>
      <c r="MVV143" s="1"/>
      <c r="MVW143" s="1"/>
      <c r="MVX143" s="1"/>
      <c r="MVY143" s="1"/>
      <c r="MVZ143" s="1"/>
      <c r="MWA143" s="1"/>
      <c r="MWB143" s="1"/>
      <c r="MWC143" s="1"/>
      <c r="MWD143" s="1"/>
      <c r="MWE143" s="1"/>
      <c r="MWF143" s="1"/>
      <c r="MWG143" s="1"/>
      <c r="MWH143" s="1"/>
      <c r="MWI143" s="1"/>
      <c r="MWJ143" s="1"/>
      <c r="MWK143" s="1"/>
      <c r="MWL143" s="1"/>
      <c r="MWM143" s="1"/>
      <c r="MWN143" s="1"/>
      <c r="MWO143" s="1"/>
      <c r="MWP143" s="1"/>
      <c r="MWQ143" s="1"/>
      <c r="MWR143" s="1"/>
      <c r="MWS143" s="1"/>
      <c r="MWT143" s="1"/>
      <c r="MWU143" s="1"/>
      <c r="MWV143" s="1"/>
      <c r="MWW143" s="1"/>
      <c r="MWX143" s="1"/>
      <c r="MWY143" s="1"/>
      <c r="MWZ143" s="1"/>
      <c r="MXA143" s="1"/>
      <c r="MXB143" s="1"/>
      <c r="MXC143" s="1"/>
      <c r="MXD143" s="1"/>
      <c r="MXE143" s="1"/>
      <c r="MXF143" s="1"/>
      <c r="MXG143" s="1"/>
      <c r="MXH143" s="1"/>
      <c r="MXI143" s="1"/>
      <c r="MXJ143" s="1"/>
      <c r="MXK143" s="1"/>
      <c r="MXL143" s="1"/>
      <c r="MXM143" s="1"/>
      <c r="MXN143" s="1"/>
      <c r="MXO143" s="1"/>
      <c r="MXP143" s="1"/>
      <c r="MXQ143" s="1"/>
      <c r="MXR143" s="1"/>
      <c r="MXS143" s="1"/>
      <c r="MXT143" s="1"/>
      <c r="MXU143" s="1"/>
      <c r="MXV143" s="1"/>
      <c r="MXW143" s="1"/>
      <c r="MXX143" s="1"/>
      <c r="MXY143" s="1"/>
      <c r="MXZ143" s="1"/>
      <c r="MYA143" s="1"/>
      <c r="MYB143" s="1"/>
      <c r="MYC143" s="1"/>
      <c r="MYD143" s="1"/>
      <c r="MYE143" s="1"/>
      <c r="MYF143" s="1"/>
      <c r="MYG143" s="1"/>
      <c r="MYH143" s="1"/>
      <c r="MYI143" s="1"/>
      <c r="MYJ143" s="1"/>
      <c r="MYK143" s="1"/>
      <c r="MYL143" s="1"/>
      <c r="MYM143" s="1"/>
      <c r="MYN143" s="1"/>
      <c r="MYO143" s="1"/>
      <c r="MYP143" s="1"/>
      <c r="MYQ143" s="1"/>
      <c r="MYR143" s="1"/>
      <c r="MYS143" s="1"/>
      <c r="MYT143" s="1"/>
      <c r="MYU143" s="1"/>
      <c r="MYV143" s="1"/>
      <c r="MYW143" s="1"/>
      <c r="MYX143" s="1"/>
      <c r="MYY143" s="1"/>
      <c r="MYZ143" s="1"/>
      <c r="MZA143" s="1"/>
      <c r="MZB143" s="1"/>
      <c r="MZC143" s="1"/>
      <c r="MZD143" s="1"/>
      <c r="MZE143" s="1"/>
      <c r="MZF143" s="1"/>
      <c r="MZG143" s="1"/>
      <c r="MZH143" s="1"/>
      <c r="MZI143" s="1"/>
      <c r="MZJ143" s="1"/>
      <c r="MZK143" s="1"/>
      <c r="MZL143" s="1"/>
      <c r="MZM143" s="1"/>
      <c r="MZN143" s="1"/>
      <c r="MZO143" s="1"/>
      <c r="MZP143" s="1"/>
      <c r="MZQ143" s="1"/>
      <c r="MZR143" s="1"/>
      <c r="MZS143" s="1"/>
      <c r="MZT143" s="1"/>
      <c r="MZU143" s="1"/>
      <c r="MZV143" s="1"/>
      <c r="MZW143" s="1"/>
      <c r="MZX143" s="1"/>
      <c r="MZY143" s="1"/>
      <c r="MZZ143" s="1"/>
      <c r="NAA143" s="1"/>
      <c r="NAB143" s="1"/>
      <c r="NAC143" s="1"/>
      <c r="NAD143" s="1"/>
      <c r="NAE143" s="1"/>
      <c r="NAF143" s="1"/>
      <c r="NAG143" s="1"/>
      <c r="NAH143" s="1"/>
      <c r="NAI143" s="1"/>
      <c r="NAJ143" s="1"/>
      <c r="NAK143" s="1"/>
      <c r="NAL143" s="1"/>
      <c r="NAM143" s="1"/>
      <c r="NAN143" s="1"/>
      <c r="NAO143" s="1"/>
      <c r="NAP143" s="1"/>
      <c r="NAQ143" s="1"/>
      <c r="NAR143" s="1"/>
      <c r="NAS143" s="1"/>
      <c r="NAT143" s="1"/>
      <c r="NAU143" s="1"/>
      <c r="NAV143" s="1"/>
      <c r="NAW143" s="1"/>
      <c r="NAX143" s="1"/>
      <c r="NAY143" s="1"/>
      <c r="NAZ143" s="1"/>
      <c r="NBA143" s="1"/>
      <c r="NBB143" s="1"/>
      <c r="NBC143" s="1"/>
      <c r="NBD143" s="1"/>
      <c r="NBE143" s="1"/>
      <c r="NBF143" s="1"/>
      <c r="NBG143" s="1"/>
      <c r="NBH143" s="1"/>
      <c r="NBI143" s="1"/>
      <c r="NBJ143" s="1"/>
      <c r="NBK143" s="1"/>
      <c r="NBL143" s="1"/>
      <c r="NBM143" s="1"/>
      <c r="NBN143" s="1"/>
      <c r="NBO143" s="1"/>
      <c r="NBP143" s="1"/>
      <c r="NBQ143" s="1"/>
      <c r="NBR143" s="1"/>
      <c r="NBS143" s="1"/>
      <c r="NBT143" s="1"/>
      <c r="NBU143" s="1"/>
      <c r="NBV143" s="1"/>
      <c r="NBW143" s="1"/>
      <c r="NBX143" s="1"/>
      <c r="NBY143" s="1"/>
      <c r="NBZ143" s="1"/>
      <c r="NCA143" s="1"/>
      <c r="NCB143" s="1"/>
      <c r="NCC143" s="1"/>
      <c r="NCD143" s="1"/>
      <c r="NCE143" s="1"/>
      <c r="NCF143" s="1"/>
      <c r="NCG143" s="1"/>
      <c r="NCH143" s="1"/>
      <c r="NCI143" s="1"/>
      <c r="NCJ143" s="1"/>
      <c r="NCK143" s="1"/>
      <c r="NCL143" s="1"/>
      <c r="NCM143" s="1"/>
      <c r="NCN143" s="1"/>
      <c r="NCO143" s="1"/>
      <c r="NCP143" s="1"/>
      <c r="NCQ143" s="1"/>
      <c r="NCR143" s="1"/>
      <c r="NCS143" s="1"/>
      <c r="NCT143" s="1"/>
      <c r="NCU143" s="1"/>
      <c r="NCV143" s="1"/>
      <c r="NCW143" s="1"/>
      <c r="NCX143" s="1"/>
      <c r="NCY143" s="1"/>
      <c r="NCZ143" s="1"/>
      <c r="NDA143" s="1"/>
      <c r="NDB143" s="1"/>
      <c r="NDC143" s="1"/>
      <c r="NDD143" s="1"/>
      <c r="NDE143" s="1"/>
      <c r="NDF143" s="1"/>
      <c r="NDG143" s="1"/>
      <c r="NDH143" s="1"/>
      <c r="NDI143" s="1"/>
      <c r="NDJ143" s="1"/>
      <c r="NDK143" s="1"/>
      <c r="NDL143" s="1"/>
      <c r="NDM143" s="1"/>
      <c r="NDN143" s="1"/>
      <c r="NDO143" s="1"/>
      <c r="NDP143" s="1"/>
      <c r="NDQ143" s="1"/>
      <c r="NDR143" s="1"/>
      <c r="NDS143" s="1"/>
      <c r="NDT143" s="1"/>
      <c r="NDU143" s="1"/>
      <c r="NDV143" s="1"/>
      <c r="NDW143" s="1"/>
      <c r="NDX143" s="1"/>
      <c r="NDY143" s="1"/>
      <c r="NDZ143" s="1"/>
      <c r="NEA143" s="1"/>
      <c r="NEB143" s="1"/>
      <c r="NEC143" s="1"/>
      <c r="NED143" s="1"/>
      <c r="NEE143" s="1"/>
      <c r="NEF143" s="1"/>
      <c r="NEG143" s="1"/>
      <c r="NEH143" s="1"/>
      <c r="NEI143" s="1"/>
      <c r="NEJ143" s="1"/>
      <c r="NEK143" s="1"/>
      <c r="NEL143" s="1"/>
      <c r="NEM143" s="1"/>
      <c r="NEN143" s="1"/>
      <c r="NEO143" s="1"/>
      <c r="NEP143" s="1"/>
      <c r="NEQ143" s="1"/>
      <c r="NER143" s="1"/>
      <c r="NES143" s="1"/>
      <c r="NET143" s="1"/>
      <c r="NEU143" s="1"/>
      <c r="NEV143" s="1"/>
      <c r="NEW143" s="1"/>
      <c r="NEX143" s="1"/>
      <c r="NEY143" s="1"/>
      <c r="NEZ143" s="1"/>
      <c r="NFA143" s="1"/>
      <c r="NFB143" s="1"/>
      <c r="NFC143" s="1"/>
      <c r="NFD143" s="1"/>
      <c r="NFE143" s="1"/>
      <c r="NFF143" s="1"/>
      <c r="NFG143" s="1"/>
      <c r="NFH143" s="1"/>
      <c r="NFI143" s="1"/>
      <c r="NFJ143" s="1"/>
      <c r="NFK143" s="1"/>
      <c r="NFL143" s="1"/>
      <c r="NFM143" s="1"/>
      <c r="NFN143" s="1"/>
      <c r="NFO143" s="1"/>
      <c r="NFP143" s="1"/>
      <c r="NFQ143" s="1"/>
      <c r="NFR143" s="1"/>
      <c r="NFS143" s="1"/>
      <c r="NFT143" s="1"/>
      <c r="NFU143" s="1"/>
      <c r="NFV143" s="1"/>
      <c r="NFW143" s="1"/>
      <c r="NFX143" s="1"/>
      <c r="NFY143" s="1"/>
      <c r="NFZ143" s="1"/>
      <c r="NGA143" s="1"/>
      <c r="NGB143" s="1"/>
      <c r="NGC143" s="1"/>
      <c r="NGD143" s="1"/>
      <c r="NGE143" s="1"/>
      <c r="NGF143" s="1"/>
      <c r="NGG143" s="1"/>
      <c r="NGH143" s="1"/>
      <c r="NGI143" s="1"/>
      <c r="NGJ143" s="1"/>
      <c r="NGK143" s="1"/>
      <c r="NGL143" s="1"/>
      <c r="NGM143" s="1"/>
      <c r="NGN143" s="1"/>
      <c r="NGO143" s="1"/>
      <c r="NGP143" s="1"/>
      <c r="NGQ143" s="1"/>
      <c r="NGR143" s="1"/>
      <c r="NGS143" s="1"/>
      <c r="NGT143" s="1"/>
      <c r="NGU143" s="1"/>
      <c r="NGV143" s="1"/>
      <c r="NGW143" s="1"/>
      <c r="NGX143" s="1"/>
      <c r="NGY143" s="1"/>
      <c r="NGZ143" s="1"/>
      <c r="NHA143" s="1"/>
      <c r="NHB143" s="1"/>
      <c r="NHC143" s="1"/>
      <c r="NHD143" s="1"/>
      <c r="NHE143" s="1"/>
      <c r="NHF143" s="1"/>
      <c r="NHG143" s="1"/>
      <c r="NHH143" s="1"/>
      <c r="NHI143" s="1"/>
      <c r="NHJ143" s="1"/>
      <c r="NHK143" s="1"/>
      <c r="NHL143" s="1"/>
      <c r="NHM143" s="1"/>
      <c r="NHN143" s="1"/>
      <c r="NHO143" s="1"/>
      <c r="NHP143" s="1"/>
      <c r="NHQ143" s="1"/>
      <c r="NHR143" s="1"/>
      <c r="NHS143" s="1"/>
      <c r="NHT143" s="1"/>
      <c r="NHU143" s="1"/>
      <c r="NHV143" s="1"/>
      <c r="NHW143" s="1"/>
      <c r="NHX143" s="1"/>
      <c r="NHY143" s="1"/>
      <c r="NHZ143" s="1"/>
      <c r="NIA143" s="1"/>
      <c r="NIB143" s="1"/>
      <c r="NIC143" s="1"/>
      <c r="NID143" s="1"/>
      <c r="NIE143" s="1"/>
      <c r="NIF143" s="1"/>
      <c r="NIG143" s="1"/>
      <c r="NIH143" s="1"/>
      <c r="NII143" s="1"/>
      <c r="NIJ143" s="1"/>
      <c r="NIK143" s="1"/>
      <c r="NIL143" s="1"/>
      <c r="NIM143" s="1"/>
      <c r="NIN143" s="1"/>
      <c r="NIO143" s="1"/>
      <c r="NIP143" s="1"/>
      <c r="NIQ143" s="1"/>
      <c r="NIR143" s="1"/>
      <c r="NIS143" s="1"/>
      <c r="NIT143" s="1"/>
      <c r="NIU143" s="1"/>
      <c r="NIV143" s="1"/>
      <c r="NIW143" s="1"/>
      <c r="NIX143" s="1"/>
      <c r="NIY143" s="1"/>
      <c r="NIZ143" s="1"/>
      <c r="NJA143" s="1"/>
      <c r="NJB143" s="1"/>
      <c r="NJC143" s="1"/>
      <c r="NJD143" s="1"/>
      <c r="NJE143" s="1"/>
      <c r="NJF143" s="1"/>
      <c r="NJG143" s="1"/>
      <c r="NJH143" s="1"/>
      <c r="NJI143" s="1"/>
      <c r="NJJ143" s="1"/>
      <c r="NJK143" s="1"/>
      <c r="NJL143" s="1"/>
      <c r="NJM143" s="1"/>
      <c r="NJN143" s="1"/>
      <c r="NJO143" s="1"/>
      <c r="NJP143" s="1"/>
      <c r="NJQ143" s="1"/>
      <c r="NJR143" s="1"/>
      <c r="NJS143" s="1"/>
      <c r="NJT143" s="1"/>
      <c r="NJU143" s="1"/>
      <c r="NJV143" s="1"/>
      <c r="NJW143" s="1"/>
      <c r="NJX143" s="1"/>
      <c r="NJY143" s="1"/>
      <c r="NJZ143" s="1"/>
      <c r="NKA143" s="1"/>
      <c r="NKB143" s="1"/>
      <c r="NKC143" s="1"/>
      <c r="NKD143" s="1"/>
      <c r="NKE143" s="1"/>
      <c r="NKF143" s="1"/>
      <c r="NKG143" s="1"/>
      <c r="NKH143" s="1"/>
      <c r="NKI143" s="1"/>
      <c r="NKJ143" s="1"/>
      <c r="NKK143" s="1"/>
      <c r="NKL143" s="1"/>
      <c r="NKM143" s="1"/>
      <c r="NKN143" s="1"/>
      <c r="NKO143" s="1"/>
      <c r="NKP143" s="1"/>
      <c r="NKQ143" s="1"/>
      <c r="NKR143" s="1"/>
      <c r="NKS143" s="1"/>
      <c r="NKT143" s="1"/>
      <c r="NKU143" s="1"/>
      <c r="NKV143" s="1"/>
      <c r="NKW143" s="1"/>
      <c r="NKX143" s="1"/>
      <c r="NKY143" s="1"/>
      <c r="NKZ143" s="1"/>
      <c r="NLA143" s="1"/>
      <c r="NLB143" s="1"/>
      <c r="NLC143" s="1"/>
      <c r="NLD143" s="1"/>
      <c r="NLE143" s="1"/>
      <c r="NLF143" s="1"/>
      <c r="NLG143" s="1"/>
      <c r="NLH143" s="1"/>
      <c r="NLI143" s="1"/>
      <c r="NLJ143" s="1"/>
      <c r="NLK143" s="1"/>
      <c r="NLL143" s="1"/>
      <c r="NLM143" s="1"/>
      <c r="NLN143" s="1"/>
      <c r="NLO143" s="1"/>
      <c r="NLP143" s="1"/>
      <c r="NLQ143" s="1"/>
      <c r="NLR143" s="1"/>
      <c r="NLS143" s="1"/>
      <c r="NLT143" s="1"/>
      <c r="NLU143" s="1"/>
      <c r="NLV143" s="1"/>
      <c r="NLW143" s="1"/>
      <c r="NLX143" s="1"/>
      <c r="NLY143" s="1"/>
      <c r="NLZ143" s="1"/>
      <c r="NMA143" s="1"/>
      <c r="NMB143" s="1"/>
      <c r="NMC143" s="1"/>
      <c r="NMD143" s="1"/>
      <c r="NME143" s="1"/>
      <c r="NMF143" s="1"/>
      <c r="NMG143" s="1"/>
      <c r="NMH143" s="1"/>
      <c r="NMI143" s="1"/>
      <c r="NMJ143" s="1"/>
      <c r="NMK143" s="1"/>
      <c r="NML143" s="1"/>
      <c r="NMM143" s="1"/>
      <c r="NMN143" s="1"/>
      <c r="NMO143" s="1"/>
      <c r="NMP143" s="1"/>
      <c r="NMQ143" s="1"/>
      <c r="NMR143" s="1"/>
      <c r="NMS143" s="1"/>
      <c r="NMT143" s="1"/>
      <c r="NMU143" s="1"/>
      <c r="NMV143" s="1"/>
      <c r="NMW143" s="1"/>
      <c r="NMX143" s="1"/>
      <c r="NMY143" s="1"/>
      <c r="NMZ143" s="1"/>
      <c r="NNA143" s="1"/>
      <c r="NNB143" s="1"/>
      <c r="NNC143" s="1"/>
      <c r="NND143" s="1"/>
      <c r="NNE143" s="1"/>
      <c r="NNF143" s="1"/>
      <c r="NNG143" s="1"/>
      <c r="NNH143" s="1"/>
      <c r="NNI143" s="1"/>
      <c r="NNJ143" s="1"/>
      <c r="NNK143" s="1"/>
      <c r="NNL143" s="1"/>
      <c r="NNM143" s="1"/>
      <c r="NNN143" s="1"/>
      <c r="NNO143" s="1"/>
      <c r="NNP143" s="1"/>
      <c r="NNQ143" s="1"/>
      <c r="NNR143" s="1"/>
      <c r="NNS143" s="1"/>
      <c r="NNT143" s="1"/>
      <c r="NNU143" s="1"/>
      <c r="NNV143" s="1"/>
      <c r="NNW143" s="1"/>
      <c r="NNX143" s="1"/>
      <c r="NNY143" s="1"/>
      <c r="NNZ143" s="1"/>
      <c r="NOA143" s="1"/>
      <c r="NOB143" s="1"/>
      <c r="NOC143" s="1"/>
      <c r="NOD143" s="1"/>
      <c r="NOE143" s="1"/>
      <c r="NOF143" s="1"/>
      <c r="NOG143" s="1"/>
      <c r="NOH143" s="1"/>
      <c r="NOI143" s="1"/>
      <c r="NOJ143" s="1"/>
      <c r="NOK143" s="1"/>
      <c r="NOL143" s="1"/>
      <c r="NOM143" s="1"/>
      <c r="NON143" s="1"/>
      <c r="NOO143" s="1"/>
      <c r="NOP143" s="1"/>
      <c r="NOQ143" s="1"/>
      <c r="NOR143" s="1"/>
      <c r="NOS143" s="1"/>
      <c r="NOT143" s="1"/>
      <c r="NOU143" s="1"/>
      <c r="NOV143" s="1"/>
      <c r="NOW143" s="1"/>
      <c r="NOX143" s="1"/>
      <c r="NOY143" s="1"/>
      <c r="NOZ143" s="1"/>
      <c r="NPA143" s="1"/>
      <c r="NPB143" s="1"/>
      <c r="NPC143" s="1"/>
      <c r="NPD143" s="1"/>
      <c r="NPE143" s="1"/>
      <c r="NPF143" s="1"/>
      <c r="NPG143" s="1"/>
      <c r="NPH143" s="1"/>
      <c r="NPI143" s="1"/>
      <c r="NPJ143" s="1"/>
      <c r="NPK143" s="1"/>
      <c r="NPL143" s="1"/>
      <c r="NPM143" s="1"/>
      <c r="NPN143" s="1"/>
      <c r="NPO143" s="1"/>
      <c r="NPP143" s="1"/>
      <c r="NPQ143" s="1"/>
      <c r="NPR143" s="1"/>
      <c r="NPS143" s="1"/>
      <c r="NPT143" s="1"/>
      <c r="NPU143" s="1"/>
      <c r="NPV143" s="1"/>
      <c r="NPW143" s="1"/>
      <c r="NPX143" s="1"/>
      <c r="NPY143" s="1"/>
      <c r="NPZ143" s="1"/>
      <c r="NQA143" s="1"/>
      <c r="NQB143" s="1"/>
      <c r="NQC143" s="1"/>
      <c r="NQD143" s="1"/>
      <c r="NQE143" s="1"/>
      <c r="NQF143" s="1"/>
      <c r="NQG143" s="1"/>
      <c r="NQH143" s="1"/>
      <c r="NQI143" s="1"/>
      <c r="NQJ143" s="1"/>
      <c r="NQK143" s="1"/>
      <c r="NQL143" s="1"/>
      <c r="NQM143" s="1"/>
      <c r="NQN143" s="1"/>
      <c r="NQO143" s="1"/>
      <c r="NQP143" s="1"/>
      <c r="NQQ143" s="1"/>
      <c r="NQR143" s="1"/>
      <c r="NQS143" s="1"/>
      <c r="NQT143" s="1"/>
      <c r="NQU143" s="1"/>
      <c r="NQV143" s="1"/>
      <c r="NQW143" s="1"/>
      <c r="NQX143" s="1"/>
      <c r="NQY143" s="1"/>
      <c r="NQZ143" s="1"/>
      <c r="NRA143" s="1"/>
      <c r="NRB143" s="1"/>
      <c r="NRC143" s="1"/>
      <c r="NRD143" s="1"/>
      <c r="NRE143" s="1"/>
      <c r="NRF143" s="1"/>
      <c r="NRG143" s="1"/>
      <c r="NRH143" s="1"/>
      <c r="NRI143" s="1"/>
      <c r="NRJ143" s="1"/>
      <c r="NRK143" s="1"/>
      <c r="NRL143" s="1"/>
      <c r="NRM143" s="1"/>
      <c r="NRN143" s="1"/>
      <c r="NRO143" s="1"/>
      <c r="NRP143" s="1"/>
      <c r="NRQ143" s="1"/>
      <c r="NRR143" s="1"/>
      <c r="NRS143" s="1"/>
      <c r="NRT143" s="1"/>
      <c r="NRU143" s="1"/>
      <c r="NRV143" s="1"/>
      <c r="NRW143" s="1"/>
      <c r="NRX143" s="1"/>
      <c r="NRY143" s="1"/>
      <c r="NRZ143" s="1"/>
      <c r="NSA143" s="1"/>
      <c r="NSB143" s="1"/>
      <c r="NSC143" s="1"/>
      <c r="NSD143" s="1"/>
      <c r="NSE143" s="1"/>
      <c r="NSF143" s="1"/>
      <c r="NSG143" s="1"/>
      <c r="NSH143" s="1"/>
      <c r="NSI143" s="1"/>
      <c r="NSJ143" s="1"/>
      <c r="NSK143" s="1"/>
      <c r="NSL143" s="1"/>
      <c r="NSM143" s="1"/>
      <c r="NSN143" s="1"/>
      <c r="NSO143" s="1"/>
      <c r="NSP143" s="1"/>
      <c r="NSQ143" s="1"/>
      <c r="NSR143" s="1"/>
      <c r="NSS143" s="1"/>
      <c r="NST143" s="1"/>
      <c r="NSU143" s="1"/>
      <c r="NSV143" s="1"/>
      <c r="NSW143" s="1"/>
      <c r="NSX143" s="1"/>
      <c r="NSY143" s="1"/>
      <c r="NSZ143" s="1"/>
      <c r="NTA143" s="1"/>
      <c r="NTB143" s="1"/>
      <c r="NTC143" s="1"/>
      <c r="NTD143" s="1"/>
      <c r="NTE143" s="1"/>
      <c r="NTF143" s="1"/>
      <c r="NTG143" s="1"/>
      <c r="NTH143" s="1"/>
      <c r="NTI143" s="1"/>
      <c r="NTJ143" s="1"/>
      <c r="NTK143" s="1"/>
      <c r="NTL143" s="1"/>
      <c r="NTM143" s="1"/>
      <c r="NTN143" s="1"/>
      <c r="NTO143" s="1"/>
      <c r="NTP143" s="1"/>
      <c r="NTQ143" s="1"/>
      <c r="NTR143" s="1"/>
      <c r="NTS143" s="1"/>
      <c r="NTT143" s="1"/>
      <c r="NTU143" s="1"/>
      <c r="NTV143" s="1"/>
      <c r="NTW143" s="1"/>
      <c r="NTX143" s="1"/>
      <c r="NTY143" s="1"/>
      <c r="NTZ143" s="1"/>
      <c r="NUA143" s="1"/>
      <c r="NUB143" s="1"/>
      <c r="NUC143" s="1"/>
      <c r="NUD143" s="1"/>
      <c r="NUE143" s="1"/>
      <c r="NUF143" s="1"/>
      <c r="NUG143" s="1"/>
      <c r="NUH143" s="1"/>
      <c r="NUI143" s="1"/>
      <c r="NUJ143" s="1"/>
      <c r="NUK143" s="1"/>
      <c r="NUL143" s="1"/>
      <c r="NUM143" s="1"/>
      <c r="NUN143" s="1"/>
      <c r="NUO143" s="1"/>
      <c r="NUP143" s="1"/>
      <c r="NUQ143" s="1"/>
      <c r="NUR143" s="1"/>
      <c r="NUS143" s="1"/>
      <c r="NUT143" s="1"/>
      <c r="NUU143" s="1"/>
      <c r="NUV143" s="1"/>
      <c r="NUW143" s="1"/>
      <c r="NUX143" s="1"/>
      <c r="NUY143" s="1"/>
      <c r="NUZ143" s="1"/>
      <c r="NVA143" s="1"/>
      <c r="NVB143" s="1"/>
      <c r="NVC143" s="1"/>
      <c r="NVD143" s="1"/>
      <c r="NVE143" s="1"/>
      <c r="NVF143" s="1"/>
      <c r="NVG143" s="1"/>
      <c r="NVH143" s="1"/>
      <c r="NVI143" s="1"/>
      <c r="NVJ143" s="1"/>
      <c r="NVK143" s="1"/>
      <c r="NVL143" s="1"/>
      <c r="NVM143" s="1"/>
      <c r="NVN143" s="1"/>
      <c r="NVO143" s="1"/>
      <c r="NVP143" s="1"/>
      <c r="NVQ143" s="1"/>
      <c r="NVR143" s="1"/>
      <c r="NVS143" s="1"/>
      <c r="NVT143" s="1"/>
      <c r="NVU143" s="1"/>
      <c r="NVV143" s="1"/>
      <c r="NVW143" s="1"/>
      <c r="NVX143" s="1"/>
      <c r="NVY143" s="1"/>
      <c r="NVZ143" s="1"/>
      <c r="NWA143" s="1"/>
      <c r="NWB143" s="1"/>
      <c r="NWC143" s="1"/>
      <c r="NWD143" s="1"/>
      <c r="NWE143" s="1"/>
      <c r="NWF143" s="1"/>
      <c r="NWG143" s="1"/>
      <c r="NWH143" s="1"/>
      <c r="NWI143" s="1"/>
      <c r="NWJ143" s="1"/>
      <c r="NWK143" s="1"/>
      <c r="NWL143" s="1"/>
      <c r="NWM143" s="1"/>
      <c r="NWN143" s="1"/>
      <c r="NWO143" s="1"/>
      <c r="NWP143" s="1"/>
      <c r="NWQ143" s="1"/>
      <c r="NWR143" s="1"/>
      <c r="NWS143" s="1"/>
      <c r="NWT143" s="1"/>
      <c r="NWU143" s="1"/>
      <c r="NWV143" s="1"/>
      <c r="NWW143" s="1"/>
      <c r="NWX143" s="1"/>
      <c r="NWY143" s="1"/>
      <c r="NWZ143" s="1"/>
      <c r="NXA143" s="1"/>
      <c r="NXB143" s="1"/>
      <c r="NXC143" s="1"/>
      <c r="NXD143" s="1"/>
      <c r="NXE143" s="1"/>
      <c r="NXF143" s="1"/>
      <c r="NXG143" s="1"/>
      <c r="NXH143" s="1"/>
      <c r="NXI143" s="1"/>
      <c r="NXJ143" s="1"/>
      <c r="NXK143" s="1"/>
      <c r="NXL143" s="1"/>
      <c r="NXM143" s="1"/>
      <c r="NXN143" s="1"/>
      <c r="NXO143" s="1"/>
      <c r="NXP143" s="1"/>
      <c r="NXQ143" s="1"/>
      <c r="NXR143" s="1"/>
      <c r="NXS143" s="1"/>
      <c r="NXT143" s="1"/>
      <c r="NXU143" s="1"/>
      <c r="NXV143" s="1"/>
      <c r="NXW143" s="1"/>
      <c r="NXX143" s="1"/>
      <c r="NXY143" s="1"/>
      <c r="NXZ143" s="1"/>
      <c r="NYA143" s="1"/>
      <c r="NYB143" s="1"/>
      <c r="NYC143" s="1"/>
      <c r="NYD143" s="1"/>
      <c r="NYE143" s="1"/>
      <c r="NYF143" s="1"/>
      <c r="NYG143" s="1"/>
      <c r="NYH143" s="1"/>
      <c r="NYI143" s="1"/>
      <c r="NYJ143" s="1"/>
      <c r="NYK143" s="1"/>
      <c r="NYL143" s="1"/>
      <c r="NYM143" s="1"/>
      <c r="NYN143" s="1"/>
      <c r="NYO143" s="1"/>
      <c r="NYP143" s="1"/>
      <c r="NYQ143" s="1"/>
      <c r="NYR143" s="1"/>
      <c r="NYS143" s="1"/>
      <c r="NYT143" s="1"/>
      <c r="NYU143" s="1"/>
      <c r="NYV143" s="1"/>
      <c r="NYW143" s="1"/>
      <c r="NYX143" s="1"/>
      <c r="NYY143" s="1"/>
      <c r="NYZ143" s="1"/>
      <c r="NZA143" s="1"/>
      <c r="NZB143" s="1"/>
      <c r="NZC143" s="1"/>
      <c r="NZD143" s="1"/>
      <c r="NZE143" s="1"/>
      <c r="NZF143" s="1"/>
      <c r="NZG143" s="1"/>
      <c r="NZH143" s="1"/>
      <c r="NZI143" s="1"/>
      <c r="NZJ143" s="1"/>
      <c r="NZK143" s="1"/>
      <c r="NZL143" s="1"/>
      <c r="NZM143" s="1"/>
      <c r="NZN143" s="1"/>
      <c r="NZO143" s="1"/>
      <c r="NZP143" s="1"/>
      <c r="NZQ143" s="1"/>
      <c r="NZR143" s="1"/>
      <c r="NZS143" s="1"/>
      <c r="NZT143" s="1"/>
      <c r="NZU143" s="1"/>
      <c r="NZV143" s="1"/>
      <c r="NZW143" s="1"/>
      <c r="NZX143" s="1"/>
      <c r="NZY143" s="1"/>
      <c r="NZZ143" s="1"/>
      <c r="OAA143" s="1"/>
      <c r="OAB143" s="1"/>
      <c r="OAC143" s="1"/>
      <c r="OAD143" s="1"/>
      <c r="OAE143" s="1"/>
      <c r="OAF143" s="1"/>
      <c r="OAG143" s="1"/>
      <c r="OAH143" s="1"/>
      <c r="OAI143" s="1"/>
      <c r="OAJ143" s="1"/>
      <c r="OAK143" s="1"/>
      <c r="OAL143" s="1"/>
      <c r="OAM143" s="1"/>
      <c r="OAN143" s="1"/>
      <c r="OAO143" s="1"/>
      <c r="OAP143" s="1"/>
      <c r="OAQ143" s="1"/>
      <c r="OAR143" s="1"/>
      <c r="OAS143" s="1"/>
      <c r="OAT143" s="1"/>
      <c r="OAU143" s="1"/>
      <c r="OAV143" s="1"/>
      <c r="OAW143" s="1"/>
      <c r="OAX143" s="1"/>
      <c r="OAY143" s="1"/>
      <c r="OAZ143" s="1"/>
      <c r="OBA143" s="1"/>
      <c r="OBB143" s="1"/>
      <c r="OBC143" s="1"/>
      <c r="OBD143" s="1"/>
      <c r="OBE143" s="1"/>
      <c r="OBF143" s="1"/>
      <c r="OBG143" s="1"/>
      <c r="OBH143" s="1"/>
      <c r="OBI143" s="1"/>
      <c r="OBJ143" s="1"/>
      <c r="OBK143" s="1"/>
      <c r="OBL143" s="1"/>
      <c r="OBM143" s="1"/>
      <c r="OBN143" s="1"/>
      <c r="OBO143" s="1"/>
      <c r="OBP143" s="1"/>
      <c r="OBQ143" s="1"/>
      <c r="OBR143" s="1"/>
      <c r="OBS143" s="1"/>
      <c r="OBT143" s="1"/>
      <c r="OBU143" s="1"/>
      <c r="OBV143" s="1"/>
      <c r="OBW143" s="1"/>
      <c r="OBX143" s="1"/>
      <c r="OBY143" s="1"/>
      <c r="OBZ143" s="1"/>
      <c r="OCA143" s="1"/>
      <c r="OCB143" s="1"/>
      <c r="OCC143" s="1"/>
      <c r="OCD143" s="1"/>
      <c r="OCE143" s="1"/>
      <c r="OCF143" s="1"/>
      <c r="OCG143" s="1"/>
      <c r="OCH143" s="1"/>
      <c r="OCI143" s="1"/>
      <c r="OCJ143" s="1"/>
      <c r="OCK143" s="1"/>
      <c r="OCL143" s="1"/>
      <c r="OCM143" s="1"/>
      <c r="OCN143" s="1"/>
      <c r="OCO143" s="1"/>
      <c r="OCP143" s="1"/>
      <c r="OCQ143" s="1"/>
      <c r="OCR143" s="1"/>
      <c r="OCS143" s="1"/>
      <c r="OCT143" s="1"/>
      <c r="OCU143" s="1"/>
      <c r="OCV143" s="1"/>
      <c r="OCW143" s="1"/>
      <c r="OCX143" s="1"/>
      <c r="OCY143" s="1"/>
      <c r="OCZ143" s="1"/>
      <c r="ODA143" s="1"/>
      <c r="ODB143" s="1"/>
      <c r="ODC143" s="1"/>
      <c r="ODD143" s="1"/>
      <c r="ODE143" s="1"/>
      <c r="ODF143" s="1"/>
      <c r="ODG143" s="1"/>
      <c r="ODH143" s="1"/>
      <c r="ODI143" s="1"/>
      <c r="ODJ143" s="1"/>
      <c r="ODK143" s="1"/>
      <c r="ODL143" s="1"/>
      <c r="ODM143" s="1"/>
      <c r="ODN143" s="1"/>
      <c r="ODO143" s="1"/>
      <c r="ODP143" s="1"/>
      <c r="ODQ143" s="1"/>
      <c r="ODR143" s="1"/>
      <c r="ODS143" s="1"/>
      <c r="ODT143" s="1"/>
      <c r="ODU143" s="1"/>
      <c r="ODV143" s="1"/>
      <c r="ODW143" s="1"/>
      <c r="ODX143" s="1"/>
      <c r="ODY143" s="1"/>
      <c r="ODZ143" s="1"/>
      <c r="OEA143" s="1"/>
      <c r="OEB143" s="1"/>
      <c r="OEC143" s="1"/>
      <c r="OED143" s="1"/>
      <c r="OEE143" s="1"/>
      <c r="OEF143" s="1"/>
      <c r="OEG143" s="1"/>
      <c r="OEH143" s="1"/>
      <c r="OEI143" s="1"/>
      <c r="OEJ143" s="1"/>
      <c r="OEK143" s="1"/>
      <c r="OEL143" s="1"/>
      <c r="OEM143" s="1"/>
      <c r="OEN143" s="1"/>
      <c r="OEO143" s="1"/>
      <c r="OEP143" s="1"/>
      <c r="OEQ143" s="1"/>
      <c r="OER143" s="1"/>
      <c r="OES143" s="1"/>
      <c r="OET143" s="1"/>
      <c r="OEU143" s="1"/>
      <c r="OEV143" s="1"/>
      <c r="OEW143" s="1"/>
      <c r="OEX143" s="1"/>
      <c r="OEY143" s="1"/>
      <c r="OEZ143" s="1"/>
      <c r="OFA143" s="1"/>
      <c r="OFB143" s="1"/>
      <c r="OFC143" s="1"/>
      <c r="OFD143" s="1"/>
      <c r="OFE143" s="1"/>
      <c r="OFF143" s="1"/>
      <c r="OFG143" s="1"/>
      <c r="OFH143" s="1"/>
      <c r="OFI143" s="1"/>
      <c r="OFJ143" s="1"/>
      <c r="OFK143" s="1"/>
      <c r="OFL143" s="1"/>
      <c r="OFM143" s="1"/>
      <c r="OFN143" s="1"/>
      <c r="OFO143" s="1"/>
      <c r="OFP143" s="1"/>
      <c r="OFQ143" s="1"/>
      <c r="OFR143" s="1"/>
      <c r="OFS143" s="1"/>
      <c r="OFT143" s="1"/>
      <c r="OFU143" s="1"/>
      <c r="OFV143" s="1"/>
      <c r="OFW143" s="1"/>
      <c r="OFX143" s="1"/>
      <c r="OFY143" s="1"/>
      <c r="OFZ143" s="1"/>
      <c r="OGA143" s="1"/>
      <c r="OGB143" s="1"/>
      <c r="OGC143" s="1"/>
      <c r="OGD143" s="1"/>
      <c r="OGE143" s="1"/>
      <c r="OGF143" s="1"/>
      <c r="OGG143" s="1"/>
      <c r="OGH143" s="1"/>
      <c r="OGI143" s="1"/>
      <c r="OGJ143" s="1"/>
      <c r="OGK143" s="1"/>
      <c r="OGL143" s="1"/>
      <c r="OGM143" s="1"/>
      <c r="OGN143" s="1"/>
      <c r="OGO143" s="1"/>
      <c r="OGP143" s="1"/>
      <c r="OGQ143" s="1"/>
      <c r="OGR143" s="1"/>
      <c r="OGS143" s="1"/>
      <c r="OGT143" s="1"/>
      <c r="OGU143" s="1"/>
      <c r="OGV143" s="1"/>
      <c r="OGW143" s="1"/>
      <c r="OGX143" s="1"/>
      <c r="OGY143" s="1"/>
      <c r="OGZ143" s="1"/>
      <c r="OHA143" s="1"/>
      <c r="OHB143" s="1"/>
      <c r="OHC143" s="1"/>
      <c r="OHD143" s="1"/>
      <c r="OHE143" s="1"/>
      <c r="OHF143" s="1"/>
      <c r="OHG143" s="1"/>
      <c r="OHH143" s="1"/>
      <c r="OHI143" s="1"/>
      <c r="OHJ143" s="1"/>
      <c r="OHK143" s="1"/>
      <c r="OHL143" s="1"/>
      <c r="OHM143" s="1"/>
      <c r="OHN143" s="1"/>
      <c r="OHO143" s="1"/>
      <c r="OHP143" s="1"/>
      <c r="OHQ143" s="1"/>
      <c r="OHR143" s="1"/>
      <c r="OHS143" s="1"/>
      <c r="OHT143" s="1"/>
      <c r="OHU143" s="1"/>
      <c r="OHV143" s="1"/>
      <c r="OHW143" s="1"/>
      <c r="OHX143" s="1"/>
      <c r="OHY143" s="1"/>
      <c r="OHZ143" s="1"/>
      <c r="OIA143" s="1"/>
      <c r="OIB143" s="1"/>
      <c r="OIC143" s="1"/>
      <c r="OID143" s="1"/>
      <c r="OIE143" s="1"/>
      <c r="OIF143" s="1"/>
      <c r="OIG143" s="1"/>
      <c r="OIH143" s="1"/>
      <c r="OII143" s="1"/>
      <c r="OIJ143" s="1"/>
      <c r="OIK143" s="1"/>
      <c r="OIL143" s="1"/>
      <c r="OIM143" s="1"/>
      <c r="OIN143" s="1"/>
      <c r="OIO143" s="1"/>
      <c r="OIP143" s="1"/>
      <c r="OIQ143" s="1"/>
      <c r="OIR143" s="1"/>
      <c r="OIS143" s="1"/>
      <c r="OIT143" s="1"/>
      <c r="OIU143" s="1"/>
      <c r="OIV143" s="1"/>
      <c r="OIW143" s="1"/>
      <c r="OIX143" s="1"/>
      <c r="OIY143" s="1"/>
      <c r="OIZ143" s="1"/>
      <c r="OJA143" s="1"/>
      <c r="OJB143" s="1"/>
      <c r="OJC143" s="1"/>
      <c r="OJD143" s="1"/>
      <c r="OJE143" s="1"/>
      <c r="OJF143" s="1"/>
      <c r="OJG143" s="1"/>
      <c r="OJH143" s="1"/>
      <c r="OJI143" s="1"/>
      <c r="OJJ143" s="1"/>
      <c r="OJK143" s="1"/>
      <c r="OJL143" s="1"/>
      <c r="OJM143" s="1"/>
      <c r="OJN143" s="1"/>
      <c r="OJO143" s="1"/>
      <c r="OJP143" s="1"/>
      <c r="OJQ143" s="1"/>
      <c r="OJR143" s="1"/>
      <c r="OJS143" s="1"/>
      <c r="OJT143" s="1"/>
      <c r="OJU143" s="1"/>
      <c r="OJV143" s="1"/>
      <c r="OJW143" s="1"/>
      <c r="OJX143" s="1"/>
      <c r="OJY143" s="1"/>
      <c r="OJZ143" s="1"/>
      <c r="OKA143" s="1"/>
      <c r="OKB143" s="1"/>
      <c r="OKC143" s="1"/>
      <c r="OKD143" s="1"/>
      <c r="OKE143" s="1"/>
      <c r="OKF143" s="1"/>
      <c r="OKG143" s="1"/>
      <c r="OKH143" s="1"/>
      <c r="OKI143" s="1"/>
      <c r="OKJ143" s="1"/>
      <c r="OKK143" s="1"/>
      <c r="OKL143" s="1"/>
      <c r="OKM143" s="1"/>
      <c r="OKN143" s="1"/>
      <c r="OKO143" s="1"/>
      <c r="OKP143" s="1"/>
      <c r="OKQ143" s="1"/>
      <c r="OKR143" s="1"/>
      <c r="OKS143" s="1"/>
      <c r="OKT143" s="1"/>
      <c r="OKU143" s="1"/>
      <c r="OKV143" s="1"/>
      <c r="OKW143" s="1"/>
      <c r="OKX143" s="1"/>
      <c r="OKY143" s="1"/>
      <c r="OKZ143" s="1"/>
      <c r="OLA143" s="1"/>
      <c r="OLB143" s="1"/>
      <c r="OLC143" s="1"/>
      <c r="OLD143" s="1"/>
      <c r="OLE143" s="1"/>
      <c r="OLF143" s="1"/>
      <c r="OLG143" s="1"/>
      <c r="OLH143" s="1"/>
      <c r="OLI143" s="1"/>
      <c r="OLJ143" s="1"/>
      <c r="OLK143" s="1"/>
      <c r="OLL143" s="1"/>
      <c r="OLM143" s="1"/>
      <c r="OLN143" s="1"/>
      <c r="OLO143" s="1"/>
      <c r="OLP143" s="1"/>
      <c r="OLQ143" s="1"/>
      <c r="OLR143" s="1"/>
      <c r="OLS143" s="1"/>
      <c r="OLT143" s="1"/>
      <c r="OLU143" s="1"/>
      <c r="OLV143" s="1"/>
      <c r="OLW143" s="1"/>
      <c r="OLX143" s="1"/>
      <c r="OLY143" s="1"/>
      <c r="OLZ143" s="1"/>
      <c r="OMA143" s="1"/>
      <c r="OMB143" s="1"/>
      <c r="OMC143" s="1"/>
      <c r="OMD143" s="1"/>
      <c r="OME143" s="1"/>
      <c r="OMF143" s="1"/>
      <c r="OMG143" s="1"/>
      <c r="OMH143" s="1"/>
      <c r="OMI143" s="1"/>
      <c r="OMJ143" s="1"/>
      <c r="OMK143" s="1"/>
      <c r="OML143" s="1"/>
      <c r="OMM143" s="1"/>
      <c r="OMN143" s="1"/>
      <c r="OMO143" s="1"/>
      <c r="OMP143" s="1"/>
      <c r="OMQ143" s="1"/>
      <c r="OMR143" s="1"/>
      <c r="OMS143" s="1"/>
      <c r="OMT143" s="1"/>
      <c r="OMU143" s="1"/>
      <c r="OMV143" s="1"/>
      <c r="OMW143" s="1"/>
      <c r="OMX143" s="1"/>
      <c r="OMY143" s="1"/>
      <c r="OMZ143" s="1"/>
      <c r="ONA143" s="1"/>
      <c r="ONB143" s="1"/>
      <c r="ONC143" s="1"/>
      <c r="OND143" s="1"/>
      <c r="ONE143" s="1"/>
      <c r="ONF143" s="1"/>
      <c r="ONG143" s="1"/>
      <c r="ONH143" s="1"/>
      <c r="ONI143" s="1"/>
      <c r="ONJ143" s="1"/>
      <c r="ONK143" s="1"/>
      <c r="ONL143" s="1"/>
      <c r="ONM143" s="1"/>
      <c r="ONN143" s="1"/>
      <c r="ONO143" s="1"/>
      <c r="ONP143" s="1"/>
      <c r="ONQ143" s="1"/>
      <c r="ONR143" s="1"/>
      <c r="ONS143" s="1"/>
      <c r="ONT143" s="1"/>
      <c r="ONU143" s="1"/>
      <c r="ONV143" s="1"/>
      <c r="ONW143" s="1"/>
      <c r="ONX143" s="1"/>
      <c r="ONY143" s="1"/>
      <c r="ONZ143" s="1"/>
      <c r="OOA143" s="1"/>
      <c r="OOB143" s="1"/>
      <c r="OOC143" s="1"/>
      <c r="OOD143" s="1"/>
      <c r="OOE143" s="1"/>
      <c r="OOF143" s="1"/>
      <c r="OOG143" s="1"/>
      <c r="OOH143" s="1"/>
      <c r="OOI143" s="1"/>
      <c r="OOJ143" s="1"/>
      <c r="OOK143" s="1"/>
      <c r="OOL143" s="1"/>
      <c r="OOM143" s="1"/>
      <c r="OON143" s="1"/>
      <c r="OOO143" s="1"/>
      <c r="OOP143" s="1"/>
      <c r="OOQ143" s="1"/>
      <c r="OOR143" s="1"/>
      <c r="OOS143" s="1"/>
      <c r="OOT143" s="1"/>
      <c r="OOU143" s="1"/>
      <c r="OOV143" s="1"/>
      <c r="OOW143" s="1"/>
      <c r="OOX143" s="1"/>
      <c r="OOY143" s="1"/>
      <c r="OOZ143" s="1"/>
      <c r="OPA143" s="1"/>
      <c r="OPB143" s="1"/>
      <c r="OPC143" s="1"/>
      <c r="OPD143" s="1"/>
      <c r="OPE143" s="1"/>
      <c r="OPF143" s="1"/>
      <c r="OPG143" s="1"/>
      <c r="OPH143" s="1"/>
      <c r="OPI143" s="1"/>
      <c r="OPJ143" s="1"/>
      <c r="OPK143" s="1"/>
      <c r="OPL143" s="1"/>
      <c r="OPM143" s="1"/>
      <c r="OPN143" s="1"/>
      <c r="OPO143" s="1"/>
      <c r="OPP143" s="1"/>
      <c r="OPQ143" s="1"/>
      <c r="OPR143" s="1"/>
      <c r="OPS143" s="1"/>
      <c r="OPT143" s="1"/>
      <c r="OPU143" s="1"/>
      <c r="OPV143" s="1"/>
      <c r="OPW143" s="1"/>
      <c r="OPX143" s="1"/>
      <c r="OPY143" s="1"/>
      <c r="OPZ143" s="1"/>
      <c r="OQA143" s="1"/>
      <c r="OQB143" s="1"/>
      <c r="OQC143" s="1"/>
      <c r="OQD143" s="1"/>
      <c r="OQE143" s="1"/>
      <c r="OQF143" s="1"/>
      <c r="OQG143" s="1"/>
      <c r="OQH143" s="1"/>
      <c r="OQI143" s="1"/>
      <c r="OQJ143" s="1"/>
      <c r="OQK143" s="1"/>
      <c r="OQL143" s="1"/>
      <c r="OQM143" s="1"/>
      <c r="OQN143" s="1"/>
      <c r="OQO143" s="1"/>
      <c r="OQP143" s="1"/>
      <c r="OQQ143" s="1"/>
      <c r="OQR143" s="1"/>
      <c r="OQS143" s="1"/>
      <c r="OQT143" s="1"/>
      <c r="OQU143" s="1"/>
      <c r="OQV143" s="1"/>
      <c r="OQW143" s="1"/>
      <c r="OQX143" s="1"/>
      <c r="OQY143" s="1"/>
      <c r="OQZ143" s="1"/>
      <c r="ORA143" s="1"/>
      <c r="ORB143" s="1"/>
      <c r="ORC143" s="1"/>
      <c r="ORD143" s="1"/>
      <c r="ORE143" s="1"/>
      <c r="ORF143" s="1"/>
      <c r="ORG143" s="1"/>
      <c r="ORH143" s="1"/>
      <c r="ORI143" s="1"/>
      <c r="ORJ143" s="1"/>
      <c r="ORK143" s="1"/>
      <c r="ORL143" s="1"/>
      <c r="ORM143" s="1"/>
      <c r="ORN143" s="1"/>
      <c r="ORO143" s="1"/>
      <c r="ORP143" s="1"/>
      <c r="ORQ143" s="1"/>
      <c r="ORR143" s="1"/>
      <c r="ORS143" s="1"/>
      <c r="ORT143" s="1"/>
      <c r="ORU143" s="1"/>
      <c r="ORV143" s="1"/>
      <c r="ORW143" s="1"/>
      <c r="ORX143" s="1"/>
      <c r="ORY143" s="1"/>
      <c r="ORZ143" s="1"/>
      <c r="OSA143" s="1"/>
      <c r="OSB143" s="1"/>
      <c r="OSC143" s="1"/>
      <c r="OSD143" s="1"/>
      <c r="OSE143" s="1"/>
      <c r="OSF143" s="1"/>
      <c r="OSG143" s="1"/>
      <c r="OSH143" s="1"/>
      <c r="OSI143" s="1"/>
      <c r="OSJ143" s="1"/>
      <c r="OSK143" s="1"/>
      <c r="OSL143" s="1"/>
      <c r="OSM143" s="1"/>
      <c r="OSN143" s="1"/>
      <c r="OSO143" s="1"/>
      <c r="OSP143" s="1"/>
      <c r="OSQ143" s="1"/>
      <c r="OSR143" s="1"/>
      <c r="OSS143" s="1"/>
      <c r="OST143" s="1"/>
      <c r="OSU143" s="1"/>
      <c r="OSV143" s="1"/>
      <c r="OSW143" s="1"/>
      <c r="OSX143" s="1"/>
      <c r="OSY143" s="1"/>
      <c r="OSZ143" s="1"/>
      <c r="OTA143" s="1"/>
      <c r="OTB143" s="1"/>
      <c r="OTC143" s="1"/>
      <c r="OTD143" s="1"/>
      <c r="OTE143" s="1"/>
      <c r="OTF143" s="1"/>
      <c r="OTG143" s="1"/>
      <c r="OTH143" s="1"/>
      <c r="OTI143" s="1"/>
      <c r="OTJ143" s="1"/>
      <c r="OTK143" s="1"/>
      <c r="OTL143" s="1"/>
      <c r="OTM143" s="1"/>
      <c r="OTN143" s="1"/>
      <c r="OTO143" s="1"/>
      <c r="OTP143" s="1"/>
      <c r="OTQ143" s="1"/>
      <c r="OTR143" s="1"/>
      <c r="OTS143" s="1"/>
      <c r="OTT143" s="1"/>
      <c r="OTU143" s="1"/>
      <c r="OTV143" s="1"/>
      <c r="OTW143" s="1"/>
      <c r="OTX143" s="1"/>
      <c r="OTY143" s="1"/>
      <c r="OTZ143" s="1"/>
      <c r="OUA143" s="1"/>
      <c r="OUB143" s="1"/>
      <c r="OUC143" s="1"/>
      <c r="OUD143" s="1"/>
      <c r="OUE143" s="1"/>
      <c r="OUF143" s="1"/>
      <c r="OUG143" s="1"/>
      <c r="OUH143" s="1"/>
      <c r="OUI143" s="1"/>
      <c r="OUJ143" s="1"/>
      <c r="OUK143" s="1"/>
      <c r="OUL143" s="1"/>
      <c r="OUM143" s="1"/>
      <c r="OUN143" s="1"/>
      <c r="OUO143" s="1"/>
      <c r="OUP143" s="1"/>
      <c r="OUQ143" s="1"/>
      <c r="OUR143" s="1"/>
      <c r="OUS143" s="1"/>
      <c r="OUT143" s="1"/>
      <c r="OUU143" s="1"/>
      <c r="OUV143" s="1"/>
      <c r="OUW143" s="1"/>
      <c r="OUX143" s="1"/>
      <c r="OUY143" s="1"/>
      <c r="OUZ143" s="1"/>
      <c r="OVA143" s="1"/>
      <c r="OVB143" s="1"/>
      <c r="OVC143" s="1"/>
      <c r="OVD143" s="1"/>
      <c r="OVE143" s="1"/>
      <c r="OVF143" s="1"/>
      <c r="OVG143" s="1"/>
      <c r="OVH143" s="1"/>
      <c r="OVI143" s="1"/>
      <c r="OVJ143" s="1"/>
      <c r="OVK143" s="1"/>
      <c r="OVL143" s="1"/>
      <c r="OVM143" s="1"/>
      <c r="OVN143" s="1"/>
      <c r="OVO143" s="1"/>
      <c r="OVP143" s="1"/>
      <c r="OVQ143" s="1"/>
      <c r="OVR143" s="1"/>
      <c r="OVS143" s="1"/>
      <c r="OVT143" s="1"/>
      <c r="OVU143" s="1"/>
      <c r="OVV143" s="1"/>
      <c r="OVW143" s="1"/>
      <c r="OVX143" s="1"/>
      <c r="OVY143" s="1"/>
      <c r="OVZ143" s="1"/>
      <c r="OWA143" s="1"/>
      <c r="OWB143" s="1"/>
      <c r="OWC143" s="1"/>
      <c r="OWD143" s="1"/>
      <c r="OWE143" s="1"/>
      <c r="OWF143" s="1"/>
      <c r="OWG143" s="1"/>
      <c r="OWH143" s="1"/>
      <c r="OWI143" s="1"/>
      <c r="OWJ143" s="1"/>
      <c r="OWK143" s="1"/>
      <c r="OWL143" s="1"/>
      <c r="OWM143" s="1"/>
      <c r="OWN143" s="1"/>
      <c r="OWO143" s="1"/>
      <c r="OWP143" s="1"/>
      <c r="OWQ143" s="1"/>
      <c r="OWR143" s="1"/>
      <c r="OWS143" s="1"/>
      <c r="OWT143" s="1"/>
      <c r="OWU143" s="1"/>
      <c r="OWV143" s="1"/>
      <c r="OWW143" s="1"/>
      <c r="OWX143" s="1"/>
      <c r="OWY143" s="1"/>
      <c r="OWZ143" s="1"/>
      <c r="OXA143" s="1"/>
      <c r="OXB143" s="1"/>
      <c r="OXC143" s="1"/>
      <c r="OXD143" s="1"/>
      <c r="OXE143" s="1"/>
      <c r="OXF143" s="1"/>
      <c r="OXG143" s="1"/>
      <c r="OXH143" s="1"/>
      <c r="OXI143" s="1"/>
      <c r="OXJ143" s="1"/>
      <c r="OXK143" s="1"/>
      <c r="OXL143" s="1"/>
      <c r="OXM143" s="1"/>
      <c r="OXN143" s="1"/>
      <c r="OXO143" s="1"/>
      <c r="OXP143" s="1"/>
      <c r="OXQ143" s="1"/>
      <c r="OXR143" s="1"/>
      <c r="OXS143" s="1"/>
      <c r="OXT143" s="1"/>
      <c r="OXU143" s="1"/>
      <c r="OXV143" s="1"/>
      <c r="OXW143" s="1"/>
      <c r="OXX143" s="1"/>
      <c r="OXY143" s="1"/>
      <c r="OXZ143" s="1"/>
      <c r="OYA143" s="1"/>
      <c r="OYB143" s="1"/>
      <c r="OYC143" s="1"/>
      <c r="OYD143" s="1"/>
      <c r="OYE143" s="1"/>
      <c r="OYF143" s="1"/>
      <c r="OYG143" s="1"/>
      <c r="OYH143" s="1"/>
      <c r="OYI143" s="1"/>
      <c r="OYJ143" s="1"/>
      <c r="OYK143" s="1"/>
      <c r="OYL143" s="1"/>
      <c r="OYM143" s="1"/>
      <c r="OYN143" s="1"/>
      <c r="OYO143" s="1"/>
      <c r="OYP143" s="1"/>
      <c r="OYQ143" s="1"/>
      <c r="OYR143" s="1"/>
      <c r="OYS143" s="1"/>
      <c r="OYT143" s="1"/>
      <c r="OYU143" s="1"/>
      <c r="OYV143" s="1"/>
      <c r="OYW143" s="1"/>
      <c r="OYX143" s="1"/>
      <c r="OYY143" s="1"/>
      <c r="OYZ143" s="1"/>
      <c r="OZA143" s="1"/>
      <c r="OZB143" s="1"/>
      <c r="OZC143" s="1"/>
      <c r="OZD143" s="1"/>
      <c r="OZE143" s="1"/>
      <c r="OZF143" s="1"/>
      <c r="OZG143" s="1"/>
      <c r="OZH143" s="1"/>
      <c r="OZI143" s="1"/>
      <c r="OZJ143" s="1"/>
      <c r="OZK143" s="1"/>
      <c r="OZL143" s="1"/>
      <c r="OZM143" s="1"/>
      <c r="OZN143" s="1"/>
      <c r="OZO143" s="1"/>
      <c r="OZP143" s="1"/>
      <c r="OZQ143" s="1"/>
      <c r="OZR143" s="1"/>
      <c r="OZS143" s="1"/>
      <c r="OZT143" s="1"/>
      <c r="OZU143" s="1"/>
      <c r="OZV143" s="1"/>
      <c r="OZW143" s="1"/>
      <c r="OZX143" s="1"/>
      <c r="OZY143" s="1"/>
      <c r="OZZ143" s="1"/>
      <c r="PAA143" s="1"/>
      <c r="PAB143" s="1"/>
      <c r="PAC143" s="1"/>
      <c r="PAD143" s="1"/>
      <c r="PAE143" s="1"/>
      <c r="PAF143" s="1"/>
      <c r="PAG143" s="1"/>
      <c r="PAH143" s="1"/>
      <c r="PAI143" s="1"/>
      <c r="PAJ143" s="1"/>
      <c r="PAK143" s="1"/>
      <c r="PAL143" s="1"/>
      <c r="PAM143" s="1"/>
      <c r="PAN143" s="1"/>
      <c r="PAO143" s="1"/>
      <c r="PAP143" s="1"/>
      <c r="PAQ143" s="1"/>
      <c r="PAR143" s="1"/>
      <c r="PAS143" s="1"/>
      <c r="PAT143" s="1"/>
      <c r="PAU143" s="1"/>
      <c r="PAV143" s="1"/>
      <c r="PAW143" s="1"/>
      <c r="PAX143" s="1"/>
      <c r="PAY143" s="1"/>
      <c r="PAZ143" s="1"/>
      <c r="PBA143" s="1"/>
      <c r="PBB143" s="1"/>
      <c r="PBC143" s="1"/>
      <c r="PBD143" s="1"/>
      <c r="PBE143" s="1"/>
      <c r="PBF143" s="1"/>
      <c r="PBG143" s="1"/>
      <c r="PBH143" s="1"/>
      <c r="PBI143" s="1"/>
      <c r="PBJ143" s="1"/>
      <c r="PBK143" s="1"/>
      <c r="PBL143" s="1"/>
      <c r="PBM143" s="1"/>
      <c r="PBN143" s="1"/>
      <c r="PBO143" s="1"/>
      <c r="PBP143" s="1"/>
      <c r="PBQ143" s="1"/>
      <c r="PBR143" s="1"/>
      <c r="PBS143" s="1"/>
      <c r="PBT143" s="1"/>
      <c r="PBU143" s="1"/>
      <c r="PBV143" s="1"/>
      <c r="PBW143" s="1"/>
      <c r="PBX143" s="1"/>
      <c r="PBY143" s="1"/>
      <c r="PBZ143" s="1"/>
      <c r="PCA143" s="1"/>
      <c r="PCB143" s="1"/>
      <c r="PCC143" s="1"/>
      <c r="PCD143" s="1"/>
      <c r="PCE143" s="1"/>
      <c r="PCF143" s="1"/>
      <c r="PCG143" s="1"/>
      <c r="PCH143" s="1"/>
      <c r="PCI143" s="1"/>
      <c r="PCJ143" s="1"/>
      <c r="PCK143" s="1"/>
      <c r="PCL143" s="1"/>
      <c r="PCM143" s="1"/>
      <c r="PCN143" s="1"/>
      <c r="PCO143" s="1"/>
      <c r="PCP143" s="1"/>
      <c r="PCQ143" s="1"/>
      <c r="PCR143" s="1"/>
      <c r="PCS143" s="1"/>
      <c r="PCT143" s="1"/>
      <c r="PCU143" s="1"/>
      <c r="PCV143" s="1"/>
      <c r="PCW143" s="1"/>
      <c r="PCX143" s="1"/>
      <c r="PCY143" s="1"/>
      <c r="PCZ143" s="1"/>
      <c r="PDA143" s="1"/>
      <c r="PDB143" s="1"/>
      <c r="PDC143" s="1"/>
      <c r="PDD143" s="1"/>
      <c r="PDE143" s="1"/>
      <c r="PDF143" s="1"/>
      <c r="PDG143" s="1"/>
      <c r="PDH143" s="1"/>
      <c r="PDI143" s="1"/>
      <c r="PDJ143" s="1"/>
      <c r="PDK143" s="1"/>
      <c r="PDL143" s="1"/>
      <c r="PDM143" s="1"/>
      <c r="PDN143" s="1"/>
      <c r="PDO143" s="1"/>
      <c r="PDP143" s="1"/>
      <c r="PDQ143" s="1"/>
      <c r="PDR143" s="1"/>
      <c r="PDS143" s="1"/>
      <c r="PDT143" s="1"/>
      <c r="PDU143" s="1"/>
      <c r="PDV143" s="1"/>
      <c r="PDW143" s="1"/>
      <c r="PDX143" s="1"/>
      <c r="PDY143" s="1"/>
      <c r="PDZ143" s="1"/>
      <c r="PEA143" s="1"/>
      <c r="PEB143" s="1"/>
      <c r="PEC143" s="1"/>
      <c r="PED143" s="1"/>
      <c r="PEE143" s="1"/>
      <c r="PEF143" s="1"/>
      <c r="PEG143" s="1"/>
      <c r="PEH143" s="1"/>
      <c r="PEI143" s="1"/>
      <c r="PEJ143" s="1"/>
      <c r="PEK143" s="1"/>
      <c r="PEL143" s="1"/>
      <c r="PEM143" s="1"/>
      <c r="PEN143" s="1"/>
      <c r="PEO143" s="1"/>
      <c r="PEP143" s="1"/>
      <c r="PEQ143" s="1"/>
      <c r="PER143" s="1"/>
      <c r="PES143" s="1"/>
      <c r="PET143" s="1"/>
      <c r="PEU143" s="1"/>
      <c r="PEV143" s="1"/>
      <c r="PEW143" s="1"/>
      <c r="PEX143" s="1"/>
      <c r="PEY143" s="1"/>
      <c r="PEZ143" s="1"/>
      <c r="PFA143" s="1"/>
      <c r="PFB143" s="1"/>
      <c r="PFC143" s="1"/>
      <c r="PFD143" s="1"/>
      <c r="PFE143" s="1"/>
      <c r="PFF143" s="1"/>
      <c r="PFG143" s="1"/>
      <c r="PFH143" s="1"/>
      <c r="PFI143" s="1"/>
      <c r="PFJ143" s="1"/>
      <c r="PFK143" s="1"/>
      <c r="PFL143" s="1"/>
      <c r="PFM143" s="1"/>
      <c r="PFN143" s="1"/>
      <c r="PFO143" s="1"/>
      <c r="PFP143" s="1"/>
      <c r="PFQ143" s="1"/>
      <c r="PFR143" s="1"/>
      <c r="PFS143" s="1"/>
      <c r="PFT143" s="1"/>
      <c r="PFU143" s="1"/>
      <c r="PFV143" s="1"/>
      <c r="PFW143" s="1"/>
      <c r="PFX143" s="1"/>
      <c r="PFY143" s="1"/>
      <c r="PFZ143" s="1"/>
      <c r="PGA143" s="1"/>
      <c r="PGB143" s="1"/>
      <c r="PGC143" s="1"/>
      <c r="PGD143" s="1"/>
      <c r="PGE143" s="1"/>
      <c r="PGF143" s="1"/>
      <c r="PGG143" s="1"/>
      <c r="PGH143" s="1"/>
      <c r="PGI143" s="1"/>
      <c r="PGJ143" s="1"/>
      <c r="PGK143" s="1"/>
      <c r="PGL143" s="1"/>
      <c r="PGM143" s="1"/>
      <c r="PGN143" s="1"/>
      <c r="PGO143" s="1"/>
      <c r="PGP143" s="1"/>
      <c r="PGQ143" s="1"/>
      <c r="PGR143" s="1"/>
      <c r="PGS143" s="1"/>
      <c r="PGT143" s="1"/>
      <c r="PGU143" s="1"/>
      <c r="PGV143" s="1"/>
      <c r="PGW143" s="1"/>
      <c r="PGX143" s="1"/>
      <c r="PGY143" s="1"/>
      <c r="PGZ143" s="1"/>
      <c r="PHA143" s="1"/>
      <c r="PHB143" s="1"/>
      <c r="PHC143" s="1"/>
      <c r="PHD143" s="1"/>
      <c r="PHE143" s="1"/>
      <c r="PHF143" s="1"/>
      <c r="PHG143" s="1"/>
      <c r="PHH143" s="1"/>
      <c r="PHI143" s="1"/>
      <c r="PHJ143" s="1"/>
      <c r="PHK143" s="1"/>
      <c r="PHL143" s="1"/>
      <c r="PHM143" s="1"/>
      <c r="PHN143" s="1"/>
      <c r="PHO143" s="1"/>
      <c r="PHP143" s="1"/>
      <c r="PHQ143" s="1"/>
      <c r="PHR143" s="1"/>
      <c r="PHS143" s="1"/>
      <c r="PHT143" s="1"/>
      <c r="PHU143" s="1"/>
      <c r="PHV143" s="1"/>
      <c r="PHW143" s="1"/>
      <c r="PHX143" s="1"/>
      <c r="PHY143" s="1"/>
      <c r="PHZ143" s="1"/>
      <c r="PIA143" s="1"/>
      <c r="PIB143" s="1"/>
      <c r="PIC143" s="1"/>
      <c r="PID143" s="1"/>
      <c r="PIE143" s="1"/>
      <c r="PIF143" s="1"/>
      <c r="PIG143" s="1"/>
      <c r="PIH143" s="1"/>
      <c r="PII143" s="1"/>
      <c r="PIJ143" s="1"/>
      <c r="PIK143" s="1"/>
      <c r="PIL143" s="1"/>
      <c r="PIM143" s="1"/>
      <c r="PIN143" s="1"/>
      <c r="PIO143" s="1"/>
      <c r="PIP143" s="1"/>
      <c r="PIQ143" s="1"/>
      <c r="PIR143" s="1"/>
      <c r="PIS143" s="1"/>
      <c r="PIT143" s="1"/>
      <c r="PIU143" s="1"/>
      <c r="PIV143" s="1"/>
      <c r="PIW143" s="1"/>
      <c r="PIX143" s="1"/>
      <c r="PIY143" s="1"/>
      <c r="PIZ143" s="1"/>
      <c r="PJA143" s="1"/>
      <c r="PJB143" s="1"/>
      <c r="PJC143" s="1"/>
      <c r="PJD143" s="1"/>
      <c r="PJE143" s="1"/>
      <c r="PJF143" s="1"/>
      <c r="PJG143" s="1"/>
      <c r="PJH143" s="1"/>
      <c r="PJI143" s="1"/>
      <c r="PJJ143" s="1"/>
      <c r="PJK143" s="1"/>
      <c r="PJL143" s="1"/>
      <c r="PJM143" s="1"/>
      <c r="PJN143" s="1"/>
      <c r="PJO143" s="1"/>
      <c r="PJP143" s="1"/>
      <c r="PJQ143" s="1"/>
      <c r="PJR143" s="1"/>
      <c r="PJS143" s="1"/>
      <c r="PJT143" s="1"/>
      <c r="PJU143" s="1"/>
      <c r="PJV143" s="1"/>
      <c r="PJW143" s="1"/>
      <c r="PJX143" s="1"/>
      <c r="PJY143" s="1"/>
      <c r="PJZ143" s="1"/>
      <c r="PKA143" s="1"/>
      <c r="PKB143" s="1"/>
      <c r="PKC143" s="1"/>
      <c r="PKD143" s="1"/>
      <c r="PKE143" s="1"/>
      <c r="PKF143" s="1"/>
      <c r="PKG143" s="1"/>
      <c r="PKH143" s="1"/>
      <c r="PKI143" s="1"/>
      <c r="PKJ143" s="1"/>
      <c r="PKK143" s="1"/>
      <c r="PKL143" s="1"/>
      <c r="PKM143" s="1"/>
      <c r="PKN143" s="1"/>
      <c r="PKO143" s="1"/>
      <c r="PKP143" s="1"/>
      <c r="PKQ143" s="1"/>
      <c r="PKR143" s="1"/>
      <c r="PKS143" s="1"/>
      <c r="PKT143" s="1"/>
      <c r="PKU143" s="1"/>
      <c r="PKV143" s="1"/>
      <c r="PKW143" s="1"/>
      <c r="PKX143" s="1"/>
      <c r="PKY143" s="1"/>
      <c r="PKZ143" s="1"/>
      <c r="PLA143" s="1"/>
      <c r="PLB143" s="1"/>
      <c r="PLC143" s="1"/>
      <c r="PLD143" s="1"/>
      <c r="PLE143" s="1"/>
      <c r="PLF143" s="1"/>
      <c r="PLG143" s="1"/>
      <c r="PLH143" s="1"/>
      <c r="PLI143" s="1"/>
      <c r="PLJ143" s="1"/>
      <c r="PLK143" s="1"/>
      <c r="PLL143" s="1"/>
      <c r="PLM143" s="1"/>
      <c r="PLN143" s="1"/>
      <c r="PLO143" s="1"/>
      <c r="PLP143" s="1"/>
      <c r="PLQ143" s="1"/>
      <c r="PLR143" s="1"/>
      <c r="PLS143" s="1"/>
      <c r="PLT143" s="1"/>
      <c r="PLU143" s="1"/>
      <c r="PLV143" s="1"/>
      <c r="PLW143" s="1"/>
      <c r="PLX143" s="1"/>
      <c r="PLY143" s="1"/>
      <c r="PLZ143" s="1"/>
      <c r="PMA143" s="1"/>
      <c r="PMB143" s="1"/>
      <c r="PMC143" s="1"/>
      <c r="PMD143" s="1"/>
      <c r="PME143" s="1"/>
      <c r="PMF143" s="1"/>
      <c r="PMG143" s="1"/>
      <c r="PMH143" s="1"/>
      <c r="PMI143" s="1"/>
      <c r="PMJ143" s="1"/>
      <c r="PMK143" s="1"/>
      <c r="PML143" s="1"/>
      <c r="PMM143" s="1"/>
      <c r="PMN143" s="1"/>
      <c r="PMO143" s="1"/>
      <c r="PMP143" s="1"/>
      <c r="PMQ143" s="1"/>
      <c r="PMR143" s="1"/>
      <c r="PMS143" s="1"/>
      <c r="PMT143" s="1"/>
      <c r="PMU143" s="1"/>
      <c r="PMV143" s="1"/>
      <c r="PMW143" s="1"/>
      <c r="PMX143" s="1"/>
      <c r="PMY143" s="1"/>
      <c r="PMZ143" s="1"/>
      <c r="PNA143" s="1"/>
      <c r="PNB143" s="1"/>
      <c r="PNC143" s="1"/>
      <c r="PND143" s="1"/>
      <c r="PNE143" s="1"/>
      <c r="PNF143" s="1"/>
      <c r="PNG143" s="1"/>
      <c r="PNH143" s="1"/>
      <c r="PNI143" s="1"/>
      <c r="PNJ143" s="1"/>
      <c r="PNK143" s="1"/>
      <c r="PNL143" s="1"/>
      <c r="PNM143" s="1"/>
      <c r="PNN143" s="1"/>
      <c r="PNO143" s="1"/>
      <c r="PNP143" s="1"/>
      <c r="PNQ143" s="1"/>
      <c r="PNR143" s="1"/>
      <c r="PNS143" s="1"/>
      <c r="PNT143" s="1"/>
      <c r="PNU143" s="1"/>
      <c r="PNV143" s="1"/>
      <c r="PNW143" s="1"/>
      <c r="PNX143" s="1"/>
      <c r="PNY143" s="1"/>
      <c r="PNZ143" s="1"/>
      <c r="POA143" s="1"/>
      <c r="POB143" s="1"/>
      <c r="POC143" s="1"/>
      <c r="POD143" s="1"/>
      <c r="POE143" s="1"/>
      <c r="POF143" s="1"/>
      <c r="POG143" s="1"/>
      <c r="POH143" s="1"/>
      <c r="POI143" s="1"/>
      <c r="POJ143" s="1"/>
      <c r="POK143" s="1"/>
      <c r="POL143" s="1"/>
      <c r="POM143" s="1"/>
      <c r="PON143" s="1"/>
      <c r="POO143" s="1"/>
      <c r="POP143" s="1"/>
      <c r="POQ143" s="1"/>
      <c r="POR143" s="1"/>
      <c r="POS143" s="1"/>
      <c r="POT143" s="1"/>
      <c r="POU143" s="1"/>
      <c r="POV143" s="1"/>
      <c r="POW143" s="1"/>
      <c r="POX143" s="1"/>
      <c r="POY143" s="1"/>
      <c r="POZ143" s="1"/>
      <c r="PPA143" s="1"/>
      <c r="PPB143" s="1"/>
      <c r="PPC143" s="1"/>
      <c r="PPD143" s="1"/>
      <c r="PPE143" s="1"/>
      <c r="PPF143" s="1"/>
      <c r="PPG143" s="1"/>
      <c r="PPH143" s="1"/>
      <c r="PPI143" s="1"/>
      <c r="PPJ143" s="1"/>
      <c r="PPK143" s="1"/>
      <c r="PPL143" s="1"/>
      <c r="PPM143" s="1"/>
      <c r="PPN143" s="1"/>
      <c r="PPO143" s="1"/>
      <c r="PPP143" s="1"/>
      <c r="PPQ143" s="1"/>
      <c r="PPR143" s="1"/>
      <c r="PPS143" s="1"/>
      <c r="PPT143" s="1"/>
      <c r="PPU143" s="1"/>
      <c r="PPV143" s="1"/>
      <c r="PPW143" s="1"/>
      <c r="PPX143" s="1"/>
      <c r="PPY143" s="1"/>
      <c r="PPZ143" s="1"/>
      <c r="PQA143" s="1"/>
      <c r="PQB143" s="1"/>
      <c r="PQC143" s="1"/>
      <c r="PQD143" s="1"/>
      <c r="PQE143" s="1"/>
      <c r="PQF143" s="1"/>
      <c r="PQG143" s="1"/>
      <c r="PQH143" s="1"/>
      <c r="PQI143" s="1"/>
      <c r="PQJ143" s="1"/>
      <c r="PQK143" s="1"/>
      <c r="PQL143" s="1"/>
      <c r="PQM143" s="1"/>
      <c r="PQN143" s="1"/>
      <c r="PQO143" s="1"/>
      <c r="PQP143" s="1"/>
      <c r="PQQ143" s="1"/>
      <c r="PQR143" s="1"/>
      <c r="PQS143" s="1"/>
      <c r="PQT143" s="1"/>
      <c r="PQU143" s="1"/>
      <c r="PQV143" s="1"/>
      <c r="PQW143" s="1"/>
      <c r="PQX143" s="1"/>
      <c r="PQY143" s="1"/>
      <c r="PQZ143" s="1"/>
      <c r="PRA143" s="1"/>
      <c r="PRB143" s="1"/>
      <c r="PRC143" s="1"/>
      <c r="PRD143" s="1"/>
      <c r="PRE143" s="1"/>
      <c r="PRF143" s="1"/>
      <c r="PRG143" s="1"/>
      <c r="PRH143" s="1"/>
      <c r="PRI143" s="1"/>
      <c r="PRJ143" s="1"/>
      <c r="PRK143" s="1"/>
      <c r="PRL143" s="1"/>
      <c r="PRM143" s="1"/>
      <c r="PRN143" s="1"/>
      <c r="PRO143" s="1"/>
      <c r="PRP143" s="1"/>
      <c r="PRQ143" s="1"/>
      <c r="PRR143" s="1"/>
      <c r="PRS143" s="1"/>
      <c r="PRT143" s="1"/>
      <c r="PRU143" s="1"/>
      <c r="PRV143" s="1"/>
      <c r="PRW143" s="1"/>
      <c r="PRX143" s="1"/>
      <c r="PRY143" s="1"/>
      <c r="PRZ143" s="1"/>
      <c r="PSA143" s="1"/>
      <c r="PSB143" s="1"/>
      <c r="PSC143" s="1"/>
      <c r="PSD143" s="1"/>
      <c r="PSE143" s="1"/>
      <c r="PSF143" s="1"/>
      <c r="PSG143" s="1"/>
      <c r="PSH143" s="1"/>
      <c r="PSI143" s="1"/>
      <c r="PSJ143" s="1"/>
      <c r="PSK143" s="1"/>
      <c r="PSL143" s="1"/>
      <c r="PSM143" s="1"/>
      <c r="PSN143" s="1"/>
      <c r="PSO143" s="1"/>
      <c r="PSP143" s="1"/>
      <c r="PSQ143" s="1"/>
      <c r="PSR143" s="1"/>
      <c r="PSS143" s="1"/>
      <c r="PST143" s="1"/>
      <c r="PSU143" s="1"/>
      <c r="PSV143" s="1"/>
      <c r="PSW143" s="1"/>
      <c r="PSX143" s="1"/>
      <c r="PSY143" s="1"/>
      <c r="PSZ143" s="1"/>
      <c r="PTA143" s="1"/>
      <c r="PTB143" s="1"/>
      <c r="PTC143" s="1"/>
      <c r="PTD143" s="1"/>
      <c r="PTE143" s="1"/>
      <c r="PTF143" s="1"/>
      <c r="PTG143" s="1"/>
      <c r="PTH143" s="1"/>
      <c r="PTI143" s="1"/>
      <c r="PTJ143" s="1"/>
      <c r="PTK143" s="1"/>
      <c r="PTL143" s="1"/>
      <c r="PTM143" s="1"/>
      <c r="PTN143" s="1"/>
      <c r="PTO143" s="1"/>
      <c r="PTP143" s="1"/>
      <c r="PTQ143" s="1"/>
      <c r="PTR143" s="1"/>
      <c r="PTS143" s="1"/>
      <c r="PTT143" s="1"/>
      <c r="PTU143" s="1"/>
      <c r="PTV143" s="1"/>
      <c r="PTW143" s="1"/>
      <c r="PTX143" s="1"/>
      <c r="PTY143" s="1"/>
      <c r="PTZ143" s="1"/>
      <c r="PUA143" s="1"/>
      <c r="PUB143" s="1"/>
      <c r="PUC143" s="1"/>
      <c r="PUD143" s="1"/>
      <c r="PUE143" s="1"/>
      <c r="PUF143" s="1"/>
      <c r="PUG143" s="1"/>
      <c r="PUH143" s="1"/>
      <c r="PUI143" s="1"/>
      <c r="PUJ143" s="1"/>
      <c r="PUK143" s="1"/>
      <c r="PUL143" s="1"/>
      <c r="PUM143" s="1"/>
      <c r="PUN143" s="1"/>
      <c r="PUO143" s="1"/>
      <c r="PUP143" s="1"/>
      <c r="PUQ143" s="1"/>
      <c r="PUR143" s="1"/>
      <c r="PUS143" s="1"/>
      <c r="PUT143" s="1"/>
      <c r="PUU143" s="1"/>
      <c r="PUV143" s="1"/>
      <c r="PUW143" s="1"/>
      <c r="PUX143" s="1"/>
      <c r="PUY143" s="1"/>
      <c r="PUZ143" s="1"/>
      <c r="PVA143" s="1"/>
      <c r="PVB143" s="1"/>
      <c r="PVC143" s="1"/>
      <c r="PVD143" s="1"/>
      <c r="PVE143" s="1"/>
      <c r="PVF143" s="1"/>
      <c r="PVG143" s="1"/>
      <c r="PVH143" s="1"/>
      <c r="PVI143" s="1"/>
      <c r="PVJ143" s="1"/>
      <c r="PVK143" s="1"/>
      <c r="PVL143" s="1"/>
      <c r="PVM143" s="1"/>
      <c r="PVN143" s="1"/>
      <c r="PVO143" s="1"/>
      <c r="PVP143" s="1"/>
      <c r="PVQ143" s="1"/>
      <c r="PVR143" s="1"/>
      <c r="PVS143" s="1"/>
      <c r="PVT143" s="1"/>
      <c r="PVU143" s="1"/>
      <c r="PVV143" s="1"/>
      <c r="PVW143" s="1"/>
      <c r="PVX143" s="1"/>
      <c r="PVY143" s="1"/>
      <c r="PVZ143" s="1"/>
      <c r="PWA143" s="1"/>
      <c r="PWB143" s="1"/>
      <c r="PWC143" s="1"/>
      <c r="PWD143" s="1"/>
      <c r="PWE143" s="1"/>
      <c r="PWF143" s="1"/>
      <c r="PWG143" s="1"/>
      <c r="PWH143" s="1"/>
      <c r="PWI143" s="1"/>
      <c r="PWJ143" s="1"/>
      <c r="PWK143" s="1"/>
      <c r="PWL143" s="1"/>
      <c r="PWM143" s="1"/>
      <c r="PWN143" s="1"/>
      <c r="PWO143" s="1"/>
      <c r="PWP143" s="1"/>
      <c r="PWQ143" s="1"/>
      <c r="PWR143" s="1"/>
      <c r="PWS143" s="1"/>
      <c r="PWT143" s="1"/>
      <c r="PWU143" s="1"/>
      <c r="PWV143" s="1"/>
      <c r="PWW143" s="1"/>
      <c r="PWX143" s="1"/>
      <c r="PWY143" s="1"/>
      <c r="PWZ143" s="1"/>
      <c r="PXA143" s="1"/>
      <c r="PXB143" s="1"/>
      <c r="PXC143" s="1"/>
      <c r="PXD143" s="1"/>
      <c r="PXE143" s="1"/>
      <c r="PXF143" s="1"/>
      <c r="PXG143" s="1"/>
      <c r="PXH143" s="1"/>
      <c r="PXI143" s="1"/>
      <c r="PXJ143" s="1"/>
      <c r="PXK143" s="1"/>
      <c r="PXL143" s="1"/>
      <c r="PXM143" s="1"/>
      <c r="PXN143" s="1"/>
      <c r="PXO143" s="1"/>
      <c r="PXP143" s="1"/>
      <c r="PXQ143" s="1"/>
      <c r="PXR143" s="1"/>
      <c r="PXS143" s="1"/>
      <c r="PXT143" s="1"/>
      <c r="PXU143" s="1"/>
      <c r="PXV143" s="1"/>
      <c r="PXW143" s="1"/>
      <c r="PXX143" s="1"/>
      <c r="PXY143" s="1"/>
      <c r="PXZ143" s="1"/>
      <c r="PYA143" s="1"/>
      <c r="PYB143" s="1"/>
      <c r="PYC143" s="1"/>
      <c r="PYD143" s="1"/>
      <c r="PYE143" s="1"/>
      <c r="PYF143" s="1"/>
      <c r="PYG143" s="1"/>
      <c r="PYH143" s="1"/>
      <c r="PYI143" s="1"/>
      <c r="PYJ143" s="1"/>
      <c r="PYK143" s="1"/>
      <c r="PYL143" s="1"/>
      <c r="PYM143" s="1"/>
      <c r="PYN143" s="1"/>
      <c r="PYO143" s="1"/>
      <c r="PYP143" s="1"/>
      <c r="PYQ143" s="1"/>
      <c r="PYR143" s="1"/>
      <c r="PYS143" s="1"/>
      <c r="PYT143" s="1"/>
      <c r="PYU143" s="1"/>
      <c r="PYV143" s="1"/>
      <c r="PYW143" s="1"/>
      <c r="PYX143" s="1"/>
      <c r="PYY143" s="1"/>
      <c r="PYZ143" s="1"/>
      <c r="PZA143" s="1"/>
      <c r="PZB143" s="1"/>
      <c r="PZC143" s="1"/>
      <c r="PZD143" s="1"/>
      <c r="PZE143" s="1"/>
      <c r="PZF143" s="1"/>
      <c r="PZG143" s="1"/>
      <c r="PZH143" s="1"/>
      <c r="PZI143" s="1"/>
      <c r="PZJ143" s="1"/>
      <c r="PZK143" s="1"/>
      <c r="PZL143" s="1"/>
      <c r="PZM143" s="1"/>
      <c r="PZN143" s="1"/>
      <c r="PZO143" s="1"/>
      <c r="PZP143" s="1"/>
      <c r="PZQ143" s="1"/>
      <c r="PZR143" s="1"/>
      <c r="PZS143" s="1"/>
      <c r="PZT143" s="1"/>
      <c r="PZU143" s="1"/>
      <c r="PZV143" s="1"/>
      <c r="PZW143" s="1"/>
      <c r="PZX143" s="1"/>
      <c r="PZY143" s="1"/>
      <c r="PZZ143" s="1"/>
      <c r="QAA143" s="1"/>
      <c r="QAB143" s="1"/>
      <c r="QAC143" s="1"/>
      <c r="QAD143" s="1"/>
      <c r="QAE143" s="1"/>
      <c r="QAF143" s="1"/>
      <c r="QAG143" s="1"/>
      <c r="QAH143" s="1"/>
      <c r="QAI143" s="1"/>
      <c r="QAJ143" s="1"/>
      <c r="QAK143" s="1"/>
      <c r="QAL143" s="1"/>
      <c r="QAM143" s="1"/>
      <c r="QAN143" s="1"/>
      <c r="QAO143" s="1"/>
      <c r="QAP143" s="1"/>
      <c r="QAQ143" s="1"/>
      <c r="QAR143" s="1"/>
      <c r="QAS143" s="1"/>
      <c r="QAT143" s="1"/>
      <c r="QAU143" s="1"/>
      <c r="QAV143" s="1"/>
      <c r="QAW143" s="1"/>
      <c r="QAX143" s="1"/>
      <c r="QAY143" s="1"/>
      <c r="QAZ143" s="1"/>
      <c r="QBA143" s="1"/>
      <c r="QBB143" s="1"/>
      <c r="QBC143" s="1"/>
      <c r="QBD143" s="1"/>
      <c r="QBE143" s="1"/>
      <c r="QBF143" s="1"/>
      <c r="QBG143" s="1"/>
      <c r="QBH143" s="1"/>
      <c r="QBI143" s="1"/>
      <c r="QBJ143" s="1"/>
      <c r="QBK143" s="1"/>
      <c r="QBL143" s="1"/>
      <c r="QBM143" s="1"/>
      <c r="QBN143" s="1"/>
      <c r="QBO143" s="1"/>
      <c r="QBP143" s="1"/>
      <c r="QBQ143" s="1"/>
      <c r="QBR143" s="1"/>
      <c r="QBS143" s="1"/>
      <c r="QBT143" s="1"/>
      <c r="QBU143" s="1"/>
      <c r="QBV143" s="1"/>
      <c r="QBW143" s="1"/>
      <c r="QBX143" s="1"/>
      <c r="QBY143" s="1"/>
      <c r="QBZ143" s="1"/>
      <c r="QCA143" s="1"/>
      <c r="QCB143" s="1"/>
      <c r="QCC143" s="1"/>
      <c r="QCD143" s="1"/>
      <c r="QCE143" s="1"/>
      <c r="QCF143" s="1"/>
      <c r="QCG143" s="1"/>
      <c r="QCH143" s="1"/>
      <c r="QCI143" s="1"/>
      <c r="QCJ143" s="1"/>
      <c r="QCK143" s="1"/>
      <c r="QCL143" s="1"/>
      <c r="QCM143" s="1"/>
      <c r="QCN143" s="1"/>
      <c r="QCO143" s="1"/>
      <c r="QCP143" s="1"/>
      <c r="QCQ143" s="1"/>
      <c r="QCR143" s="1"/>
      <c r="QCS143" s="1"/>
      <c r="QCT143" s="1"/>
      <c r="QCU143" s="1"/>
      <c r="QCV143" s="1"/>
      <c r="QCW143" s="1"/>
      <c r="QCX143" s="1"/>
      <c r="QCY143" s="1"/>
      <c r="QCZ143" s="1"/>
      <c r="QDA143" s="1"/>
      <c r="QDB143" s="1"/>
      <c r="QDC143" s="1"/>
      <c r="QDD143" s="1"/>
      <c r="QDE143" s="1"/>
      <c r="QDF143" s="1"/>
      <c r="QDG143" s="1"/>
      <c r="QDH143" s="1"/>
      <c r="QDI143" s="1"/>
      <c r="QDJ143" s="1"/>
      <c r="QDK143" s="1"/>
      <c r="QDL143" s="1"/>
      <c r="QDM143" s="1"/>
      <c r="QDN143" s="1"/>
      <c r="QDO143" s="1"/>
      <c r="QDP143" s="1"/>
      <c r="QDQ143" s="1"/>
      <c r="QDR143" s="1"/>
      <c r="QDS143" s="1"/>
      <c r="QDT143" s="1"/>
      <c r="QDU143" s="1"/>
      <c r="QDV143" s="1"/>
      <c r="QDW143" s="1"/>
      <c r="QDX143" s="1"/>
      <c r="QDY143" s="1"/>
      <c r="QDZ143" s="1"/>
      <c r="QEA143" s="1"/>
      <c r="QEB143" s="1"/>
      <c r="QEC143" s="1"/>
      <c r="QED143" s="1"/>
      <c r="QEE143" s="1"/>
      <c r="QEF143" s="1"/>
      <c r="QEG143" s="1"/>
      <c r="QEH143" s="1"/>
      <c r="QEI143" s="1"/>
      <c r="QEJ143" s="1"/>
      <c r="QEK143" s="1"/>
      <c r="QEL143" s="1"/>
      <c r="QEM143" s="1"/>
      <c r="QEN143" s="1"/>
      <c r="QEO143" s="1"/>
      <c r="QEP143" s="1"/>
      <c r="QEQ143" s="1"/>
      <c r="QER143" s="1"/>
      <c r="QES143" s="1"/>
      <c r="QET143" s="1"/>
      <c r="QEU143" s="1"/>
      <c r="QEV143" s="1"/>
      <c r="QEW143" s="1"/>
      <c r="QEX143" s="1"/>
      <c r="QEY143" s="1"/>
      <c r="QEZ143" s="1"/>
      <c r="QFA143" s="1"/>
      <c r="QFB143" s="1"/>
      <c r="QFC143" s="1"/>
      <c r="QFD143" s="1"/>
      <c r="QFE143" s="1"/>
      <c r="QFF143" s="1"/>
      <c r="QFG143" s="1"/>
      <c r="QFH143" s="1"/>
      <c r="QFI143" s="1"/>
      <c r="QFJ143" s="1"/>
      <c r="QFK143" s="1"/>
      <c r="QFL143" s="1"/>
      <c r="QFM143" s="1"/>
      <c r="QFN143" s="1"/>
      <c r="QFO143" s="1"/>
      <c r="QFP143" s="1"/>
      <c r="QFQ143" s="1"/>
      <c r="QFR143" s="1"/>
      <c r="QFS143" s="1"/>
      <c r="QFT143" s="1"/>
      <c r="QFU143" s="1"/>
      <c r="QFV143" s="1"/>
      <c r="QFW143" s="1"/>
      <c r="QFX143" s="1"/>
      <c r="QFY143" s="1"/>
      <c r="QFZ143" s="1"/>
      <c r="QGA143" s="1"/>
      <c r="QGB143" s="1"/>
      <c r="QGC143" s="1"/>
      <c r="QGD143" s="1"/>
      <c r="QGE143" s="1"/>
      <c r="QGF143" s="1"/>
      <c r="QGG143" s="1"/>
      <c r="QGH143" s="1"/>
      <c r="QGI143" s="1"/>
      <c r="QGJ143" s="1"/>
      <c r="QGK143" s="1"/>
      <c r="QGL143" s="1"/>
      <c r="QGM143" s="1"/>
      <c r="QGN143" s="1"/>
      <c r="QGO143" s="1"/>
      <c r="QGP143" s="1"/>
      <c r="QGQ143" s="1"/>
      <c r="QGR143" s="1"/>
      <c r="QGS143" s="1"/>
      <c r="QGT143" s="1"/>
      <c r="QGU143" s="1"/>
      <c r="QGV143" s="1"/>
      <c r="QGW143" s="1"/>
      <c r="QGX143" s="1"/>
      <c r="QGY143" s="1"/>
      <c r="QGZ143" s="1"/>
      <c r="QHA143" s="1"/>
      <c r="QHB143" s="1"/>
      <c r="QHC143" s="1"/>
      <c r="QHD143" s="1"/>
      <c r="QHE143" s="1"/>
      <c r="QHF143" s="1"/>
      <c r="QHG143" s="1"/>
      <c r="QHH143" s="1"/>
      <c r="QHI143" s="1"/>
      <c r="QHJ143" s="1"/>
      <c r="QHK143" s="1"/>
      <c r="QHL143" s="1"/>
      <c r="QHM143" s="1"/>
      <c r="QHN143" s="1"/>
      <c r="QHO143" s="1"/>
      <c r="QHP143" s="1"/>
      <c r="QHQ143" s="1"/>
      <c r="QHR143" s="1"/>
      <c r="QHS143" s="1"/>
      <c r="QHT143" s="1"/>
      <c r="QHU143" s="1"/>
      <c r="QHV143" s="1"/>
      <c r="QHW143" s="1"/>
      <c r="QHX143" s="1"/>
      <c r="QHY143" s="1"/>
      <c r="QHZ143" s="1"/>
      <c r="QIA143" s="1"/>
      <c r="QIB143" s="1"/>
      <c r="QIC143" s="1"/>
      <c r="QID143" s="1"/>
      <c r="QIE143" s="1"/>
      <c r="QIF143" s="1"/>
      <c r="QIG143" s="1"/>
      <c r="QIH143" s="1"/>
      <c r="QII143" s="1"/>
      <c r="QIJ143" s="1"/>
      <c r="QIK143" s="1"/>
      <c r="QIL143" s="1"/>
      <c r="QIM143" s="1"/>
      <c r="QIN143" s="1"/>
      <c r="QIO143" s="1"/>
      <c r="QIP143" s="1"/>
      <c r="QIQ143" s="1"/>
      <c r="QIR143" s="1"/>
      <c r="QIS143" s="1"/>
      <c r="QIT143" s="1"/>
      <c r="QIU143" s="1"/>
      <c r="QIV143" s="1"/>
      <c r="QIW143" s="1"/>
      <c r="QIX143" s="1"/>
      <c r="QIY143" s="1"/>
      <c r="QIZ143" s="1"/>
      <c r="QJA143" s="1"/>
      <c r="QJB143" s="1"/>
      <c r="QJC143" s="1"/>
      <c r="QJD143" s="1"/>
      <c r="QJE143" s="1"/>
      <c r="QJF143" s="1"/>
      <c r="QJG143" s="1"/>
      <c r="QJH143" s="1"/>
      <c r="QJI143" s="1"/>
      <c r="QJJ143" s="1"/>
      <c r="QJK143" s="1"/>
      <c r="QJL143" s="1"/>
      <c r="QJM143" s="1"/>
      <c r="QJN143" s="1"/>
      <c r="QJO143" s="1"/>
      <c r="QJP143" s="1"/>
      <c r="QJQ143" s="1"/>
      <c r="QJR143" s="1"/>
      <c r="QJS143" s="1"/>
      <c r="QJT143" s="1"/>
      <c r="QJU143" s="1"/>
      <c r="QJV143" s="1"/>
      <c r="QJW143" s="1"/>
      <c r="QJX143" s="1"/>
      <c r="QJY143" s="1"/>
      <c r="QJZ143" s="1"/>
      <c r="QKA143" s="1"/>
      <c r="QKB143" s="1"/>
      <c r="QKC143" s="1"/>
      <c r="QKD143" s="1"/>
      <c r="QKE143" s="1"/>
      <c r="QKF143" s="1"/>
      <c r="QKG143" s="1"/>
      <c r="QKH143" s="1"/>
      <c r="QKI143" s="1"/>
      <c r="QKJ143" s="1"/>
      <c r="QKK143" s="1"/>
      <c r="QKL143" s="1"/>
      <c r="QKM143" s="1"/>
      <c r="QKN143" s="1"/>
      <c r="QKO143" s="1"/>
      <c r="QKP143" s="1"/>
      <c r="QKQ143" s="1"/>
      <c r="QKR143" s="1"/>
      <c r="QKS143" s="1"/>
      <c r="QKT143" s="1"/>
      <c r="QKU143" s="1"/>
      <c r="QKV143" s="1"/>
      <c r="QKW143" s="1"/>
      <c r="QKX143" s="1"/>
      <c r="QKY143" s="1"/>
      <c r="QKZ143" s="1"/>
      <c r="QLA143" s="1"/>
      <c r="QLB143" s="1"/>
      <c r="QLC143" s="1"/>
      <c r="QLD143" s="1"/>
      <c r="QLE143" s="1"/>
      <c r="QLF143" s="1"/>
      <c r="QLG143" s="1"/>
      <c r="QLH143" s="1"/>
      <c r="QLI143" s="1"/>
      <c r="QLJ143" s="1"/>
      <c r="QLK143" s="1"/>
      <c r="QLL143" s="1"/>
      <c r="QLM143" s="1"/>
      <c r="QLN143" s="1"/>
      <c r="QLO143" s="1"/>
      <c r="QLP143" s="1"/>
      <c r="QLQ143" s="1"/>
      <c r="QLR143" s="1"/>
      <c r="QLS143" s="1"/>
      <c r="QLT143" s="1"/>
      <c r="QLU143" s="1"/>
      <c r="QLV143" s="1"/>
      <c r="QLW143" s="1"/>
      <c r="QLX143" s="1"/>
      <c r="QLY143" s="1"/>
      <c r="QLZ143" s="1"/>
      <c r="QMA143" s="1"/>
      <c r="QMB143" s="1"/>
      <c r="QMC143" s="1"/>
      <c r="QMD143" s="1"/>
      <c r="QME143" s="1"/>
      <c r="QMF143" s="1"/>
      <c r="QMG143" s="1"/>
      <c r="QMH143" s="1"/>
      <c r="QMI143" s="1"/>
      <c r="QMJ143" s="1"/>
      <c r="QMK143" s="1"/>
      <c r="QML143" s="1"/>
      <c r="QMM143" s="1"/>
      <c r="QMN143" s="1"/>
      <c r="QMO143" s="1"/>
      <c r="QMP143" s="1"/>
      <c r="QMQ143" s="1"/>
      <c r="QMR143" s="1"/>
      <c r="QMS143" s="1"/>
      <c r="QMT143" s="1"/>
      <c r="QMU143" s="1"/>
      <c r="QMV143" s="1"/>
      <c r="QMW143" s="1"/>
      <c r="QMX143" s="1"/>
      <c r="QMY143" s="1"/>
      <c r="QMZ143" s="1"/>
      <c r="QNA143" s="1"/>
      <c r="QNB143" s="1"/>
      <c r="QNC143" s="1"/>
      <c r="QND143" s="1"/>
      <c r="QNE143" s="1"/>
      <c r="QNF143" s="1"/>
      <c r="QNG143" s="1"/>
      <c r="QNH143" s="1"/>
      <c r="QNI143" s="1"/>
      <c r="QNJ143" s="1"/>
      <c r="QNK143" s="1"/>
      <c r="QNL143" s="1"/>
      <c r="QNM143" s="1"/>
      <c r="QNN143" s="1"/>
      <c r="QNO143" s="1"/>
      <c r="QNP143" s="1"/>
      <c r="QNQ143" s="1"/>
      <c r="QNR143" s="1"/>
      <c r="QNS143" s="1"/>
      <c r="QNT143" s="1"/>
      <c r="QNU143" s="1"/>
      <c r="QNV143" s="1"/>
      <c r="QNW143" s="1"/>
      <c r="QNX143" s="1"/>
      <c r="QNY143" s="1"/>
      <c r="QNZ143" s="1"/>
      <c r="QOA143" s="1"/>
      <c r="QOB143" s="1"/>
      <c r="QOC143" s="1"/>
      <c r="QOD143" s="1"/>
      <c r="QOE143" s="1"/>
      <c r="QOF143" s="1"/>
      <c r="QOG143" s="1"/>
      <c r="QOH143" s="1"/>
      <c r="QOI143" s="1"/>
      <c r="QOJ143" s="1"/>
      <c r="QOK143" s="1"/>
      <c r="QOL143" s="1"/>
      <c r="QOM143" s="1"/>
      <c r="QON143" s="1"/>
      <c r="QOO143" s="1"/>
      <c r="QOP143" s="1"/>
      <c r="QOQ143" s="1"/>
      <c r="QOR143" s="1"/>
      <c r="QOS143" s="1"/>
      <c r="QOT143" s="1"/>
      <c r="QOU143" s="1"/>
      <c r="QOV143" s="1"/>
      <c r="QOW143" s="1"/>
      <c r="QOX143" s="1"/>
      <c r="QOY143" s="1"/>
      <c r="QOZ143" s="1"/>
      <c r="QPA143" s="1"/>
      <c r="QPB143" s="1"/>
      <c r="QPC143" s="1"/>
      <c r="QPD143" s="1"/>
      <c r="QPE143" s="1"/>
      <c r="QPF143" s="1"/>
      <c r="QPG143" s="1"/>
      <c r="QPH143" s="1"/>
      <c r="QPI143" s="1"/>
      <c r="QPJ143" s="1"/>
      <c r="QPK143" s="1"/>
      <c r="QPL143" s="1"/>
      <c r="QPM143" s="1"/>
      <c r="QPN143" s="1"/>
      <c r="QPO143" s="1"/>
      <c r="QPP143" s="1"/>
      <c r="QPQ143" s="1"/>
      <c r="QPR143" s="1"/>
      <c r="QPS143" s="1"/>
      <c r="QPT143" s="1"/>
      <c r="QPU143" s="1"/>
      <c r="QPV143" s="1"/>
      <c r="QPW143" s="1"/>
      <c r="QPX143" s="1"/>
      <c r="QPY143" s="1"/>
      <c r="QPZ143" s="1"/>
      <c r="QQA143" s="1"/>
      <c r="QQB143" s="1"/>
      <c r="QQC143" s="1"/>
      <c r="QQD143" s="1"/>
      <c r="QQE143" s="1"/>
      <c r="QQF143" s="1"/>
      <c r="QQG143" s="1"/>
      <c r="QQH143" s="1"/>
      <c r="QQI143" s="1"/>
      <c r="QQJ143" s="1"/>
      <c r="QQK143" s="1"/>
      <c r="QQL143" s="1"/>
      <c r="QQM143" s="1"/>
      <c r="QQN143" s="1"/>
      <c r="QQO143" s="1"/>
      <c r="QQP143" s="1"/>
      <c r="QQQ143" s="1"/>
      <c r="QQR143" s="1"/>
      <c r="QQS143" s="1"/>
      <c r="QQT143" s="1"/>
      <c r="QQU143" s="1"/>
      <c r="QQV143" s="1"/>
      <c r="QQW143" s="1"/>
      <c r="QQX143" s="1"/>
      <c r="QQY143" s="1"/>
      <c r="QQZ143" s="1"/>
      <c r="QRA143" s="1"/>
      <c r="QRB143" s="1"/>
      <c r="QRC143" s="1"/>
      <c r="QRD143" s="1"/>
      <c r="QRE143" s="1"/>
      <c r="QRF143" s="1"/>
      <c r="QRG143" s="1"/>
      <c r="QRH143" s="1"/>
      <c r="QRI143" s="1"/>
      <c r="QRJ143" s="1"/>
      <c r="QRK143" s="1"/>
      <c r="QRL143" s="1"/>
      <c r="QRM143" s="1"/>
      <c r="QRN143" s="1"/>
      <c r="QRO143" s="1"/>
      <c r="QRP143" s="1"/>
      <c r="QRQ143" s="1"/>
      <c r="QRR143" s="1"/>
      <c r="QRS143" s="1"/>
      <c r="QRT143" s="1"/>
      <c r="QRU143" s="1"/>
      <c r="QRV143" s="1"/>
      <c r="QRW143" s="1"/>
      <c r="QRX143" s="1"/>
      <c r="QRY143" s="1"/>
      <c r="QRZ143" s="1"/>
      <c r="QSA143" s="1"/>
      <c r="QSB143" s="1"/>
      <c r="QSC143" s="1"/>
      <c r="QSD143" s="1"/>
      <c r="QSE143" s="1"/>
      <c r="QSF143" s="1"/>
      <c r="QSG143" s="1"/>
      <c r="QSH143" s="1"/>
      <c r="QSI143" s="1"/>
      <c r="QSJ143" s="1"/>
      <c r="QSK143" s="1"/>
      <c r="QSL143" s="1"/>
      <c r="QSM143" s="1"/>
      <c r="QSN143" s="1"/>
      <c r="QSO143" s="1"/>
      <c r="QSP143" s="1"/>
      <c r="QSQ143" s="1"/>
      <c r="QSR143" s="1"/>
      <c r="QSS143" s="1"/>
      <c r="QST143" s="1"/>
      <c r="QSU143" s="1"/>
      <c r="QSV143" s="1"/>
      <c r="QSW143" s="1"/>
      <c r="QSX143" s="1"/>
      <c r="QSY143" s="1"/>
      <c r="QSZ143" s="1"/>
      <c r="QTA143" s="1"/>
      <c r="QTB143" s="1"/>
      <c r="QTC143" s="1"/>
      <c r="QTD143" s="1"/>
      <c r="QTE143" s="1"/>
      <c r="QTF143" s="1"/>
      <c r="QTG143" s="1"/>
      <c r="QTH143" s="1"/>
      <c r="QTI143" s="1"/>
      <c r="QTJ143" s="1"/>
      <c r="QTK143" s="1"/>
      <c r="QTL143" s="1"/>
      <c r="QTM143" s="1"/>
      <c r="QTN143" s="1"/>
      <c r="QTO143" s="1"/>
      <c r="QTP143" s="1"/>
      <c r="QTQ143" s="1"/>
      <c r="QTR143" s="1"/>
      <c r="QTS143" s="1"/>
      <c r="QTT143" s="1"/>
      <c r="QTU143" s="1"/>
      <c r="QTV143" s="1"/>
      <c r="QTW143" s="1"/>
      <c r="QTX143" s="1"/>
      <c r="QTY143" s="1"/>
      <c r="QTZ143" s="1"/>
      <c r="QUA143" s="1"/>
      <c r="QUB143" s="1"/>
      <c r="QUC143" s="1"/>
      <c r="QUD143" s="1"/>
      <c r="QUE143" s="1"/>
      <c r="QUF143" s="1"/>
      <c r="QUG143" s="1"/>
      <c r="QUH143" s="1"/>
      <c r="QUI143" s="1"/>
      <c r="QUJ143" s="1"/>
      <c r="QUK143" s="1"/>
      <c r="QUL143" s="1"/>
      <c r="QUM143" s="1"/>
      <c r="QUN143" s="1"/>
      <c r="QUO143" s="1"/>
      <c r="QUP143" s="1"/>
      <c r="QUQ143" s="1"/>
      <c r="QUR143" s="1"/>
      <c r="QUS143" s="1"/>
      <c r="QUT143" s="1"/>
      <c r="QUU143" s="1"/>
      <c r="QUV143" s="1"/>
      <c r="QUW143" s="1"/>
      <c r="QUX143" s="1"/>
      <c r="QUY143" s="1"/>
      <c r="QUZ143" s="1"/>
      <c r="QVA143" s="1"/>
      <c r="QVB143" s="1"/>
      <c r="QVC143" s="1"/>
      <c r="QVD143" s="1"/>
      <c r="QVE143" s="1"/>
      <c r="QVF143" s="1"/>
      <c r="QVG143" s="1"/>
      <c r="QVH143" s="1"/>
      <c r="QVI143" s="1"/>
      <c r="QVJ143" s="1"/>
      <c r="QVK143" s="1"/>
      <c r="QVL143" s="1"/>
      <c r="QVM143" s="1"/>
      <c r="QVN143" s="1"/>
      <c r="QVO143" s="1"/>
      <c r="QVP143" s="1"/>
      <c r="QVQ143" s="1"/>
      <c r="QVR143" s="1"/>
      <c r="QVS143" s="1"/>
      <c r="QVT143" s="1"/>
      <c r="QVU143" s="1"/>
      <c r="QVV143" s="1"/>
      <c r="QVW143" s="1"/>
      <c r="QVX143" s="1"/>
      <c r="QVY143" s="1"/>
      <c r="QVZ143" s="1"/>
      <c r="QWA143" s="1"/>
      <c r="QWB143" s="1"/>
      <c r="QWC143" s="1"/>
      <c r="QWD143" s="1"/>
      <c r="QWE143" s="1"/>
      <c r="QWF143" s="1"/>
      <c r="QWG143" s="1"/>
      <c r="QWH143" s="1"/>
      <c r="QWI143" s="1"/>
      <c r="QWJ143" s="1"/>
      <c r="QWK143" s="1"/>
      <c r="QWL143" s="1"/>
      <c r="QWM143" s="1"/>
      <c r="QWN143" s="1"/>
      <c r="QWO143" s="1"/>
      <c r="QWP143" s="1"/>
      <c r="QWQ143" s="1"/>
      <c r="QWR143" s="1"/>
      <c r="QWS143" s="1"/>
      <c r="QWT143" s="1"/>
      <c r="QWU143" s="1"/>
      <c r="QWV143" s="1"/>
      <c r="QWW143" s="1"/>
      <c r="QWX143" s="1"/>
      <c r="QWY143" s="1"/>
      <c r="QWZ143" s="1"/>
      <c r="QXA143" s="1"/>
      <c r="QXB143" s="1"/>
      <c r="QXC143" s="1"/>
      <c r="QXD143" s="1"/>
      <c r="QXE143" s="1"/>
      <c r="QXF143" s="1"/>
      <c r="QXG143" s="1"/>
      <c r="QXH143" s="1"/>
      <c r="QXI143" s="1"/>
      <c r="QXJ143" s="1"/>
      <c r="QXK143" s="1"/>
      <c r="QXL143" s="1"/>
      <c r="QXM143" s="1"/>
      <c r="QXN143" s="1"/>
      <c r="QXO143" s="1"/>
      <c r="QXP143" s="1"/>
      <c r="QXQ143" s="1"/>
      <c r="QXR143" s="1"/>
      <c r="QXS143" s="1"/>
      <c r="QXT143" s="1"/>
      <c r="QXU143" s="1"/>
      <c r="QXV143" s="1"/>
      <c r="QXW143" s="1"/>
      <c r="QXX143" s="1"/>
      <c r="QXY143" s="1"/>
      <c r="QXZ143" s="1"/>
      <c r="QYA143" s="1"/>
      <c r="QYB143" s="1"/>
      <c r="QYC143" s="1"/>
      <c r="QYD143" s="1"/>
      <c r="QYE143" s="1"/>
      <c r="QYF143" s="1"/>
      <c r="QYG143" s="1"/>
      <c r="QYH143" s="1"/>
      <c r="QYI143" s="1"/>
      <c r="QYJ143" s="1"/>
      <c r="QYK143" s="1"/>
      <c r="QYL143" s="1"/>
      <c r="QYM143" s="1"/>
      <c r="QYN143" s="1"/>
      <c r="QYO143" s="1"/>
      <c r="QYP143" s="1"/>
      <c r="QYQ143" s="1"/>
      <c r="QYR143" s="1"/>
      <c r="QYS143" s="1"/>
      <c r="QYT143" s="1"/>
      <c r="QYU143" s="1"/>
      <c r="QYV143" s="1"/>
      <c r="QYW143" s="1"/>
      <c r="QYX143" s="1"/>
      <c r="QYY143" s="1"/>
      <c r="QYZ143" s="1"/>
      <c r="QZA143" s="1"/>
      <c r="QZB143" s="1"/>
      <c r="QZC143" s="1"/>
      <c r="QZD143" s="1"/>
      <c r="QZE143" s="1"/>
      <c r="QZF143" s="1"/>
      <c r="QZG143" s="1"/>
      <c r="QZH143" s="1"/>
      <c r="QZI143" s="1"/>
      <c r="QZJ143" s="1"/>
      <c r="QZK143" s="1"/>
      <c r="QZL143" s="1"/>
      <c r="QZM143" s="1"/>
      <c r="QZN143" s="1"/>
      <c r="QZO143" s="1"/>
      <c r="QZP143" s="1"/>
      <c r="QZQ143" s="1"/>
      <c r="QZR143" s="1"/>
      <c r="QZS143" s="1"/>
      <c r="QZT143" s="1"/>
      <c r="QZU143" s="1"/>
      <c r="QZV143" s="1"/>
      <c r="QZW143" s="1"/>
      <c r="QZX143" s="1"/>
      <c r="QZY143" s="1"/>
      <c r="QZZ143" s="1"/>
      <c r="RAA143" s="1"/>
      <c r="RAB143" s="1"/>
      <c r="RAC143" s="1"/>
      <c r="RAD143" s="1"/>
      <c r="RAE143" s="1"/>
      <c r="RAF143" s="1"/>
      <c r="RAG143" s="1"/>
      <c r="RAH143" s="1"/>
      <c r="RAI143" s="1"/>
      <c r="RAJ143" s="1"/>
      <c r="RAK143" s="1"/>
      <c r="RAL143" s="1"/>
      <c r="RAM143" s="1"/>
      <c r="RAN143" s="1"/>
      <c r="RAO143" s="1"/>
      <c r="RAP143" s="1"/>
      <c r="RAQ143" s="1"/>
      <c r="RAR143" s="1"/>
      <c r="RAS143" s="1"/>
      <c r="RAT143" s="1"/>
      <c r="RAU143" s="1"/>
      <c r="RAV143" s="1"/>
      <c r="RAW143" s="1"/>
      <c r="RAX143" s="1"/>
      <c r="RAY143" s="1"/>
      <c r="RAZ143" s="1"/>
      <c r="RBA143" s="1"/>
      <c r="RBB143" s="1"/>
      <c r="RBC143" s="1"/>
      <c r="RBD143" s="1"/>
      <c r="RBE143" s="1"/>
      <c r="RBF143" s="1"/>
      <c r="RBG143" s="1"/>
      <c r="RBH143" s="1"/>
      <c r="RBI143" s="1"/>
      <c r="RBJ143" s="1"/>
      <c r="RBK143" s="1"/>
      <c r="RBL143" s="1"/>
      <c r="RBM143" s="1"/>
      <c r="RBN143" s="1"/>
      <c r="RBO143" s="1"/>
      <c r="RBP143" s="1"/>
      <c r="RBQ143" s="1"/>
      <c r="RBR143" s="1"/>
      <c r="RBS143" s="1"/>
      <c r="RBT143" s="1"/>
      <c r="RBU143" s="1"/>
      <c r="RBV143" s="1"/>
      <c r="RBW143" s="1"/>
      <c r="RBX143" s="1"/>
      <c r="RBY143" s="1"/>
      <c r="RBZ143" s="1"/>
      <c r="RCA143" s="1"/>
      <c r="RCB143" s="1"/>
      <c r="RCC143" s="1"/>
      <c r="RCD143" s="1"/>
      <c r="RCE143" s="1"/>
      <c r="RCF143" s="1"/>
      <c r="RCG143" s="1"/>
      <c r="RCH143" s="1"/>
      <c r="RCI143" s="1"/>
      <c r="RCJ143" s="1"/>
      <c r="RCK143" s="1"/>
      <c r="RCL143" s="1"/>
      <c r="RCM143" s="1"/>
      <c r="RCN143" s="1"/>
      <c r="RCO143" s="1"/>
      <c r="RCP143" s="1"/>
      <c r="RCQ143" s="1"/>
      <c r="RCR143" s="1"/>
      <c r="RCS143" s="1"/>
      <c r="RCT143" s="1"/>
      <c r="RCU143" s="1"/>
      <c r="RCV143" s="1"/>
      <c r="RCW143" s="1"/>
      <c r="RCX143" s="1"/>
      <c r="RCY143" s="1"/>
      <c r="RCZ143" s="1"/>
      <c r="RDA143" s="1"/>
      <c r="RDB143" s="1"/>
      <c r="RDC143" s="1"/>
      <c r="RDD143" s="1"/>
      <c r="RDE143" s="1"/>
      <c r="RDF143" s="1"/>
      <c r="RDG143" s="1"/>
      <c r="RDH143" s="1"/>
      <c r="RDI143" s="1"/>
      <c r="RDJ143" s="1"/>
      <c r="RDK143" s="1"/>
      <c r="RDL143" s="1"/>
      <c r="RDM143" s="1"/>
      <c r="RDN143" s="1"/>
      <c r="RDO143" s="1"/>
      <c r="RDP143" s="1"/>
      <c r="RDQ143" s="1"/>
      <c r="RDR143" s="1"/>
      <c r="RDS143" s="1"/>
      <c r="RDT143" s="1"/>
      <c r="RDU143" s="1"/>
      <c r="RDV143" s="1"/>
      <c r="RDW143" s="1"/>
      <c r="RDX143" s="1"/>
      <c r="RDY143" s="1"/>
      <c r="RDZ143" s="1"/>
      <c r="REA143" s="1"/>
      <c r="REB143" s="1"/>
      <c r="REC143" s="1"/>
      <c r="RED143" s="1"/>
      <c r="REE143" s="1"/>
      <c r="REF143" s="1"/>
      <c r="REG143" s="1"/>
      <c r="REH143" s="1"/>
      <c r="REI143" s="1"/>
      <c r="REJ143" s="1"/>
      <c r="REK143" s="1"/>
      <c r="REL143" s="1"/>
      <c r="REM143" s="1"/>
      <c r="REN143" s="1"/>
      <c r="REO143" s="1"/>
      <c r="REP143" s="1"/>
      <c r="REQ143" s="1"/>
      <c r="RER143" s="1"/>
      <c r="RES143" s="1"/>
      <c r="RET143" s="1"/>
      <c r="REU143" s="1"/>
      <c r="REV143" s="1"/>
      <c r="REW143" s="1"/>
      <c r="REX143" s="1"/>
      <c r="REY143" s="1"/>
      <c r="REZ143" s="1"/>
      <c r="RFA143" s="1"/>
      <c r="RFB143" s="1"/>
      <c r="RFC143" s="1"/>
      <c r="RFD143" s="1"/>
      <c r="RFE143" s="1"/>
      <c r="RFF143" s="1"/>
      <c r="RFG143" s="1"/>
      <c r="RFH143" s="1"/>
      <c r="RFI143" s="1"/>
      <c r="RFJ143" s="1"/>
      <c r="RFK143" s="1"/>
      <c r="RFL143" s="1"/>
      <c r="RFM143" s="1"/>
      <c r="RFN143" s="1"/>
      <c r="RFO143" s="1"/>
      <c r="RFP143" s="1"/>
      <c r="RFQ143" s="1"/>
      <c r="RFR143" s="1"/>
      <c r="RFS143" s="1"/>
      <c r="RFT143" s="1"/>
      <c r="RFU143" s="1"/>
      <c r="RFV143" s="1"/>
      <c r="RFW143" s="1"/>
      <c r="RFX143" s="1"/>
      <c r="RFY143" s="1"/>
      <c r="RFZ143" s="1"/>
      <c r="RGA143" s="1"/>
      <c r="RGB143" s="1"/>
      <c r="RGC143" s="1"/>
      <c r="RGD143" s="1"/>
      <c r="RGE143" s="1"/>
      <c r="RGF143" s="1"/>
      <c r="RGG143" s="1"/>
      <c r="RGH143" s="1"/>
      <c r="RGI143" s="1"/>
      <c r="RGJ143" s="1"/>
      <c r="RGK143" s="1"/>
      <c r="RGL143" s="1"/>
      <c r="RGM143" s="1"/>
      <c r="RGN143" s="1"/>
      <c r="RGO143" s="1"/>
      <c r="RGP143" s="1"/>
      <c r="RGQ143" s="1"/>
      <c r="RGR143" s="1"/>
      <c r="RGS143" s="1"/>
      <c r="RGT143" s="1"/>
      <c r="RGU143" s="1"/>
      <c r="RGV143" s="1"/>
      <c r="RGW143" s="1"/>
      <c r="RGX143" s="1"/>
      <c r="RGY143" s="1"/>
      <c r="RGZ143" s="1"/>
      <c r="RHA143" s="1"/>
      <c r="RHB143" s="1"/>
      <c r="RHC143" s="1"/>
      <c r="RHD143" s="1"/>
      <c r="RHE143" s="1"/>
      <c r="RHF143" s="1"/>
      <c r="RHG143" s="1"/>
      <c r="RHH143" s="1"/>
      <c r="RHI143" s="1"/>
      <c r="RHJ143" s="1"/>
      <c r="RHK143" s="1"/>
      <c r="RHL143" s="1"/>
      <c r="RHM143" s="1"/>
      <c r="RHN143" s="1"/>
      <c r="RHO143" s="1"/>
      <c r="RHP143" s="1"/>
      <c r="RHQ143" s="1"/>
      <c r="RHR143" s="1"/>
      <c r="RHS143" s="1"/>
      <c r="RHT143" s="1"/>
      <c r="RHU143" s="1"/>
      <c r="RHV143" s="1"/>
      <c r="RHW143" s="1"/>
      <c r="RHX143" s="1"/>
      <c r="RHY143" s="1"/>
      <c r="RHZ143" s="1"/>
      <c r="RIA143" s="1"/>
      <c r="RIB143" s="1"/>
      <c r="RIC143" s="1"/>
      <c r="RID143" s="1"/>
      <c r="RIE143" s="1"/>
      <c r="RIF143" s="1"/>
      <c r="RIG143" s="1"/>
      <c r="RIH143" s="1"/>
      <c r="RII143" s="1"/>
      <c r="RIJ143" s="1"/>
      <c r="RIK143" s="1"/>
      <c r="RIL143" s="1"/>
      <c r="RIM143" s="1"/>
      <c r="RIN143" s="1"/>
      <c r="RIO143" s="1"/>
      <c r="RIP143" s="1"/>
      <c r="RIQ143" s="1"/>
      <c r="RIR143" s="1"/>
      <c r="RIS143" s="1"/>
      <c r="RIT143" s="1"/>
      <c r="RIU143" s="1"/>
      <c r="RIV143" s="1"/>
      <c r="RIW143" s="1"/>
      <c r="RIX143" s="1"/>
      <c r="RIY143" s="1"/>
      <c r="RIZ143" s="1"/>
      <c r="RJA143" s="1"/>
      <c r="RJB143" s="1"/>
      <c r="RJC143" s="1"/>
      <c r="RJD143" s="1"/>
      <c r="RJE143" s="1"/>
      <c r="RJF143" s="1"/>
      <c r="RJG143" s="1"/>
      <c r="RJH143" s="1"/>
      <c r="RJI143" s="1"/>
      <c r="RJJ143" s="1"/>
      <c r="RJK143" s="1"/>
      <c r="RJL143" s="1"/>
      <c r="RJM143" s="1"/>
      <c r="RJN143" s="1"/>
      <c r="RJO143" s="1"/>
      <c r="RJP143" s="1"/>
      <c r="RJQ143" s="1"/>
      <c r="RJR143" s="1"/>
      <c r="RJS143" s="1"/>
      <c r="RJT143" s="1"/>
      <c r="RJU143" s="1"/>
      <c r="RJV143" s="1"/>
      <c r="RJW143" s="1"/>
      <c r="RJX143" s="1"/>
      <c r="RJY143" s="1"/>
      <c r="RJZ143" s="1"/>
      <c r="RKA143" s="1"/>
      <c r="RKB143" s="1"/>
      <c r="RKC143" s="1"/>
      <c r="RKD143" s="1"/>
      <c r="RKE143" s="1"/>
      <c r="RKF143" s="1"/>
      <c r="RKG143" s="1"/>
      <c r="RKH143" s="1"/>
      <c r="RKI143" s="1"/>
      <c r="RKJ143" s="1"/>
      <c r="RKK143" s="1"/>
      <c r="RKL143" s="1"/>
      <c r="RKM143" s="1"/>
      <c r="RKN143" s="1"/>
      <c r="RKO143" s="1"/>
      <c r="RKP143" s="1"/>
      <c r="RKQ143" s="1"/>
      <c r="RKR143" s="1"/>
      <c r="RKS143" s="1"/>
      <c r="RKT143" s="1"/>
      <c r="RKU143" s="1"/>
      <c r="RKV143" s="1"/>
      <c r="RKW143" s="1"/>
      <c r="RKX143" s="1"/>
      <c r="RKY143" s="1"/>
      <c r="RKZ143" s="1"/>
      <c r="RLA143" s="1"/>
      <c r="RLB143" s="1"/>
      <c r="RLC143" s="1"/>
      <c r="RLD143" s="1"/>
      <c r="RLE143" s="1"/>
      <c r="RLF143" s="1"/>
      <c r="RLG143" s="1"/>
      <c r="RLH143" s="1"/>
      <c r="RLI143" s="1"/>
      <c r="RLJ143" s="1"/>
      <c r="RLK143" s="1"/>
      <c r="RLL143" s="1"/>
      <c r="RLM143" s="1"/>
      <c r="RLN143" s="1"/>
      <c r="RLO143" s="1"/>
      <c r="RLP143" s="1"/>
      <c r="RLQ143" s="1"/>
      <c r="RLR143" s="1"/>
      <c r="RLS143" s="1"/>
      <c r="RLT143" s="1"/>
      <c r="RLU143" s="1"/>
      <c r="RLV143" s="1"/>
      <c r="RLW143" s="1"/>
      <c r="RLX143" s="1"/>
      <c r="RLY143" s="1"/>
      <c r="RLZ143" s="1"/>
      <c r="RMA143" s="1"/>
      <c r="RMB143" s="1"/>
      <c r="RMC143" s="1"/>
      <c r="RMD143" s="1"/>
      <c r="RME143" s="1"/>
      <c r="RMF143" s="1"/>
      <c r="RMG143" s="1"/>
      <c r="RMH143" s="1"/>
      <c r="RMI143" s="1"/>
      <c r="RMJ143" s="1"/>
      <c r="RMK143" s="1"/>
      <c r="RML143" s="1"/>
      <c r="RMM143" s="1"/>
      <c r="RMN143" s="1"/>
      <c r="RMO143" s="1"/>
      <c r="RMP143" s="1"/>
      <c r="RMQ143" s="1"/>
      <c r="RMR143" s="1"/>
      <c r="RMS143" s="1"/>
      <c r="RMT143" s="1"/>
      <c r="RMU143" s="1"/>
      <c r="RMV143" s="1"/>
      <c r="RMW143" s="1"/>
      <c r="RMX143" s="1"/>
      <c r="RMY143" s="1"/>
      <c r="RMZ143" s="1"/>
      <c r="RNA143" s="1"/>
      <c r="RNB143" s="1"/>
      <c r="RNC143" s="1"/>
      <c r="RND143" s="1"/>
      <c r="RNE143" s="1"/>
      <c r="RNF143" s="1"/>
      <c r="RNG143" s="1"/>
      <c r="RNH143" s="1"/>
      <c r="RNI143" s="1"/>
      <c r="RNJ143" s="1"/>
      <c r="RNK143" s="1"/>
      <c r="RNL143" s="1"/>
      <c r="RNM143" s="1"/>
      <c r="RNN143" s="1"/>
      <c r="RNO143" s="1"/>
      <c r="RNP143" s="1"/>
      <c r="RNQ143" s="1"/>
      <c r="RNR143" s="1"/>
      <c r="RNS143" s="1"/>
      <c r="RNT143" s="1"/>
      <c r="RNU143" s="1"/>
      <c r="RNV143" s="1"/>
      <c r="RNW143" s="1"/>
      <c r="RNX143" s="1"/>
      <c r="RNY143" s="1"/>
      <c r="RNZ143" s="1"/>
      <c r="ROA143" s="1"/>
      <c r="ROB143" s="1"/>
      <c r="ROC143" s="1"/>
      <c r="ROD143" s="1"/>
      <c r="ROE143" s="1"/>
      <c r="ROF143" s="1"/>
      <c r="ROG143" s="1"/>
      <c r="ROH143" s="1"/>
      <c r="ROI143" s="1"/>
      <c r="ROJ143" s="1"/>
      <c r="ROK143" s="1"/>
      <c r="ROL143" s="1"/>
      <c r="ROM143" s="1"/>
      <c r="RON143" s="1"/>
      <c r="ROO143" s="1"/>
      <c r="ROP143" s="1"/>
      <c r="ROQ143" s="1"/>
      <c r="ROR143" s="1"/>
      <c r="ROS143" s="1"/>
      <c r="ROT143" s="1"/>
      <c r="ROU143" s="1"/>
      <c r="ROV143" s="1"/>
      <c r="ROW143" s="1"/>
      <c r="ROX143" s="1"/>
      <c r="ROY143" s="1"/>
      <c r="ROZ143" s="1"/>
      <c r="RPA143" s="1"/>
      <c r="RPB143" s="1"/>
      <c r="RPC143" s="1"/>
      <c r="RPD143" s="1"/>
      <c r="RPE143" s="1"/>
      <c r="RPF143" s="1"/>
      <c r="RPG143" s="1"/>
      <c r="RPH143" s="1"/>
      <c r="RPI143" s="1"/>
      <c r="RPJ143" s="1"/>
      <c r="RPK143" s="1"/>
      <c r="RPL143" s="1"/>
      <c r="RPM143" s="1"/>
      <c r="RPN143" s="1"/>
      <c r="RPO143" s="1"/>
      <c r="RPP143" s="1"/>
      <c r="RPQ143" s="1"/>
      <c r="RPR143" s="1"/>
      <c r="RPS143" s="1"/>
      <c r="RPT143" s="1"/>
      <c r="RPU143" s="1"/>
      <c r="RPV143" s="1"/>
      <c r="RPW143" s="1"/>
      <c r="RPX143" s="1"/>
      <c r="RPY143" s="1"/>
      <c r="RPZ143" s="1"/>
      <c r="RQA143" s="1"/>
      <c r="RQB143" s="1"/>
      <c r="RQC143" s="1"/>
      <c r="RQD143" s="1"/>
      <c r="RQE143" s="1"/>
      <c r="RQF143" s="1"/>
      <c r="RQG143" s="1"/>
      <c r="RQH143" s="1"/>
      <c r="RQI143" s="1"/>
      <c r="RQJ143" s="1"/>
      <c r="RQK143" s="1"/>
      <c r="RQL143" s="1"/>
      <c r="RQM143" s="1"/>
      <c r="RQN143" s="1"/>
      <c r="RQO143" s="1"/>
      <c r="RQP143" s="1"/>
      <c r="RQQ143" s="1"/>
      <c r="RQR143" s="1"/>
      <c r="RQS143" s="1"/>
      <c r="RQT143" s="1"/>
      <c r="RQU143" s="1"/>
      <c r="RQV143" s="1"/>
      <c r="RQW143" s="1"/>
      <c r="RQX143" s="1"/>
      <c r="RQY143" s="1"/>
      <c r="RQZ143" s="1"/>
      <c r="RRA143" s="1"/>
      <c r="RRB143" s="1"/>
      <c r="RRC143" s="1"/>
      <c r="RRD143" s="1"/>
      <c r="RRE143" s="1"/>
      <c r="RRF143" s="1"/>
      <c r="RRG143" s="1"/>
      <c r="RRH143" s="1"/>
      <c r="RRI143" s="1"/>
      <c r="RRJ143" s="1"/>
      <c r="RRK143" s="1"/>
      <c r="RRL143" s="1"/>
      <c r="RRM143" s="1"/>
      <c r="RRN143" s="1"/>
      <c r="RRO143" s="1"/>
      <c r="RRP143" s="1"/>
      <c r="RRQ143" s="1"/>
      <c r="RRR143" s="1"/>
      <c r="RRS143" s="1"/>
      <c r="RRT143" s="1"/>
      <c r="RRU143" s="1"/>
      <c r="RRV143" s="1"/>
      <c r="RRW143" s="1"/>
      <c r="RRX143" s="1"/>
      <c r="RRY143" s="1"/>
      <c r="RRZ143" s="1"/>
      <c r="RSA143" s="1"/>
      <c r="RSB143" s="1"/>
      <c r="RSC143" s="1"/>
      <c r="RSD143" s="1"/>
      <c r="RSE143" s="1"/>
      <c r="RSF143" s="1"/>
      <c r="RSG143" s="1"/>
      <c r="RSH143" s="1"/>
      <c r="RSI143" s="1"/>
      <c r="RSJ143" s="1"/>
      <c r="RSK143" s="1"/>
      <c r="RSL143" s="1"/>
      <c r="RSM143" s="1"/>
      <c r="RSN143" s="1"/>
      <c r="RSO143" s="1"/>
      <c r="RSP143" s="1"/>
      <c r="RSQ143" s="1"/>
      <c r="RSR143" s="1"/>
      <c r="RSS143" s="1"/>
      <c r="RST143" s="1"/>
      <c r="RSU143" s="1"/>
      <c r="RSV143" s="1"/>
      <c r="RSW143" s="1"/>
      <c r="RSX143" s="1"/>
      <c r="RSY143" s="1"/>
      <c r="RSZ143" s="1"/>
      <c r="RTA143" s="1"/>
      <c r="RTB143" s="1"/>
      <c r="RTC143" s="1"/>
      <c r="RTD143" s="1"/>
      <c r="RTE143" s="1"/>
      <c r="RTF143" s="1"/>
      <c r="RTG143" s="1"/>
      <c r="RTH143" s="1"/>
      <c r="RTI143" s="1"/>
      <c r="RTJ143" s="1"/>
      <c r="RTK143" s="1"/>
      <c r="RTL143" s="1"/>
      <c r="RTM143" s="1"/>
      <c r="RTN143" s="1"/>
      <c r="RTO143" s="1"/>
      <c r="RTP143" s="1"/>
      <c r="RTQ143" s="1"/>
      <c r="RTR143" s="1"/>
      <c r="RTS143" s="1"/>
      <c r="RTT143" s="1"/>
      <c r="RTU143" s="1"/>
      <c r="RTV143" s="1"/>
      <c r="RTW143" s="1"/>
      <c r="RTX143" s="1"/>
      <c r="RTY143" s="1"/>
      <c r="RTZ143" s="1"/>
      <c r="RUA143" s="1"/>
      <c r="RUB143" s="1"/>
      <c r="RUC143" s="1"/>
      <c r="RUD143" s="1"/>
      <c r="RUE143" s="1"/>
      <c r="RUF143" s="1"/>
      <c r="RUG143" s="1"/>
      <c r="RUH143" s="1"/>
      <c r="RUI143" s="1"/>
      <c r="RUJ143" s="1"/>
      <c r="RUK143" s="1"/>
      <c r="RUL143" s="1"/>
      <c r="RUM143" s="1"/>
      <c r="RUN143" s="1"/>
      <c r="RUO143" s="1"/>
      <c r="RUP143" s="1"/>
      <c r="RUQ143" s="1"/>
      <c r="RUR143" s="1"/>
      <c r="RUS143" s="1"/>
      <c r="RUT143" s="1"/>
      <c r="RUU143" s="1"/>
      <c r="RUV143" s="1"/>
      <c r="RUW143" s="1"/>
      <c r="RUX143" s="1"/>
      <c r="RUY143" s="1"/>
      <c r="RUZ143" s="1"/>
      <c r="RVA143" s="1"/>
      <c r="RVB143" s="1"/>
      <c r="RVC143" s="1"/>
      <c r="RVD143" s="1"/>
      <c r="RVE143" s="1"/>
      <c r="RVF143" s="1"/>
      <c r="RVG143" s="1"/>
      <c r="RVH143" s="1"/>
      <c r="RVI143" s="1"/>
      <c r="RVJ143" s="1"/>
      <c r="RVK143" s="1"/>
      <c r="RVL143" s="1"/>
      <c r="RVM143" s="1"/>
      <c r="RVN143" s="1"/>
      <c r="RVO143" s="1"/>
      <c r="RVP143" s="1"/>
      <c r="RVQ143" s="1"/>
      <c r="RVR143" s="1"/>
      <c r="RVS143" s="1"/>
      <c r="RVT143" s="1"/>
      <c r="RVU143" s="1"/>
      <c r="RVV143" s="1"/>
      <c r="RVW143" s="1"/>
      <c r="RVX143" s="1"/>
      <c r="RVY143" s="1"/>
      <c r="RVZ143" s="1"/>
      <c r="RWA143" s="1"/>
      <c r="RWB143" s="1"/>
      <c r="RWC143" s="1"/>
      <c r="RWD143" s="1"/>
      <c r="RWE143" s="1"/>
      <c r="RWF143" s="1"/>
      <c r="RWG143" s="1"/>
      <c r="RWH143" s="1"/>
      <c r="RWI143" s="1"/>
      <c r="RWJ143" s="1"/>
      <c r="RWK143" s="1"/>
      <c r="RWL143" s="1"/>
      <c r="RWM143" s="1"/>
      <c r="RWN143" s="1"/>
      <c r="RWO143" s="1"/>
      <c r="RWP143" s="1"/>
      <c r="RWQ143" s="1"/>
      <c r="RWR143" s="1"/>
      <c r="RWS143" s="1"/>
      <c r="RWT143" s="1"/>
      <c r="RWU143" s="1"/>
      <c r="RWV143" s="1"/>
      <c r="RWW143" s="1"/>
      <c r="RWX143" s="1"/>
      <c r="RWY143" s="1"/>
      <c r="RWZ143" s="1"/>
      <c r="RXA143" s="1"/>
      <c r="RXB143" s="1"/>
      <c r="RXC143" s="1"/>
      <c r="RXD143" s="1"/>
      <c r="RXE143" s="1"/>
      <c r="RXF143" s="1"/>
      <c r="RXG143" s="1"/>
      <c r="RXH143" s="1"/>
      <c r="RXI143" s="1"/>
      <c r="RXJ143" s="1"/>
      <c r="RXK143" s="1"/>
      <c r="RXL143" s="1"/>
      <c r="RXM143" s="1"/>
      <c r="RXN143" s="1"/>
      <c r="RXO143" s="1"/>
      <c r="RXP143" s="1"/>
      <c r="RXQ143" s="1"/>
      <c r="RXR143" s="1"/>
      <c r="RXS143" s="1"/>
      <c r="RXT143" s="1"/>
      <c r="RXU143" s="1"/>
      <c r="RXV143" s="1"/>
      <c r="RXW143" s="1"/>
      <c r="RXX143" s="1"/>
      <c r="RXY143" s="1"/>
      <c r="RXZ143" s="1"/>
      <c r="RYA143" s="1"/>
      <c r="RYB143" s="1"/>
      <c r="RYC143" s="1"/>
      <c r="RYD143" s="1"/>
      <c r="RYE143" s="1"/>
      <c r="RYF143" s="1"/>
      <c r="RYG143" s="1"/>
      <c r="RYH143" s="1"/>
      <c r="RYI143" s="1"/>
      <c r="RYJ143" s="1"/>
      <c r="RYK143" s="1"/>
      <c r="RYL143" s="1"/>
      <c r="RYM143" s="1"/>
      <c r="RYN143" s="1"/>
      <c r="RYO143" s="1"/>
      <c r="RYP143" s="1"/>
      <c r="RYQ143" s="1"/>
      <c r="RYR143" s="1"/>
      <c r="RYS143" s="1"/>
      <c r="RYT143" s="1"/>
      <c r="RYU143" s="1"/>
      <c r="RYV143" s="1"/>
      <c r="RYW143" s="1"/>
      <c r="RYX143" s="1"/>
      <c r="RYY143" s="1"/>
      <c r="RYZ143" s="1"/>
      <c r="RZA143" s="1"/>
      <c r="RZB143" s="1"/>
      <c r="RZC143" s="1"/>
      <c r="RZD143" s="1"/>
      <c r="RZE143" s="1"/>
      <c r="RZF143" s="1"/>
      <c r="RZG143" s="1"/>
      <c r="RZH143" s="1"/>
      <c r="RZI143" s="1"/>
      <c r="RZJ143" s="1"/>
      <c r="RZK143" s="1"/>
      <c r="RZL143" s="1"/>
      <c r="RZM143" s="1"/>
      <c r="RZN143" s="1"/>
      <c r="RZO143" s="1"/>
      <c r="RZP143" s="1"/>
      <c r="RZQ143" s="1"/>
      <c r="RZR143" s="1"/>
      <c r="RZS143" s="1"/>
      <c r="RZT143" s="1"/>
      <c r="RZU143" s="1"/>
      <c r="RZV143" s="1"/>
      <c r="RZW143" s="1"/>
      <c r="RZX143" s="1"/>
      <c r="RZY143" s="1"/>
      <c r="RZZ143" s="1"/>
      <c r="SAA143" s="1"/>
      <c r="SAB143" s="1"/>
      <c r="SAC143" s="1"/>
      <c r="SAD143" s="1"/>
      <c r="SAE143" s="1"/>
      <c r="SAF143" s="1"/>
      <c r="SAG143" s="1"/>
      <c r="SAH143" s="1"/>
      <c r="SAI143" s="1"/>
      <c r="SAJ143" s="1"/>
      <c r="SAK143" s="1"/>
      <c r="SAL143" s="1"/>
      <c r="SAM143" s="1"/>
      <c r="SAN143" s="1"/>
      <c r="SAO143" s="1"/>
      <c r="SAP143" s="1"/>
      <c r="SAQ143" s="1"/>
      <c r="SAR143" s="1"/>
      <c r="SAS143" s="1"/>
      <c r="SAT143" s="1"/>
      <c r="SAU143" s="1"/>
      <c r="SAV143" s="1"/>
      <c r="SAW143" s="1"/>
      <c r="SAX143" s="1"/>
      <c r="SAY143" s="1"/>
      <c r="SAZ143" s="1"/>
      <c r="SBA143" s="1"/>
      <c r="SBB143" s="1"/>
      <c r="SBC143" s="1"/>
      <c r="SBD143" s="1"/>
      <c r="SBE143" s="1"/>
      <c r="SBF143" s="1"/>
      <c r="SBG143" s="1"/>
      <c r="SBH143" s="1"/>
      <c r="SBI143" s="1"/>
      <c r="SBJ143" s="1"/>
      <c r="SBK143" s="1"/>
      <c r="SBL143" s="1"/>
      <c r="SBM143" s="1"/>
      <c r="SBN143" s="1"/>
      <c r="SBO143" s="1"/>
      <c r="SBP143" s="1"/>
      <c r="SBQ143" s="1"/>
      <c r="SBR143" s="1"/>
      <c r="SBS143" s="1"/>
      <c r="SBT143" s="1"/>
      <c r="SBU143" s="1"/>
      <c r="SBV143" s="1"/>
      <c r="SBW143" s="1"/>
      <c r="SBX143" s="1"/>
      <c r="SBY143" s="1"/>
      <c r="SBZ143" s="1"/>
      <c r="SCA143" s="1"/>
      <c r="SCB143" s="1"/>
      <c r="SCC143" s="1"/>
      <c r="SCD143" s="1"/>
      <c r="SCE143" s="1"/>
      <c r="SCF143" s="1"/>
      <c r="SCG143" s="1"/>
      <c r="SCH143" s="1"/>
      <c r="SCI143" s="1"/>
      <c r="SCJ143" s="1"/>
      <c r="SCK143" s="1"/>
      <c r="SCL143" s="1"/>
      <c r="SCM143" s="1"/>
      <c r="SCN143" s="1"/>
      <c r="SCO143" s="1"/>
      <c r="SCP143" s="1"/>
      <c r="SCQ143" s="1"/>
      <c r="SCR143" s="1"/>
      <c r="SCS143" s="1"/>
      <c r="SCT143" s="1"/>
      <c r="SCU143" s="1"/>
      <c r="SCV143" s="1"/>
      <c r="SCW143" s="1"/>
      <c r="SCX143" s="1"/>
      <c r="SCY143" s="1"/>
      <c r="SCZ143" s="1"/>
      <c r="SDA143" s="1"/>
      <c r="SDB143" s="1"/>
      <c r="SDC143" s="1"/>
      <c r="SDD143" s="1"/>
      <c r="SDE143" s="1"/>
      <c r="SDF143" s="1"/>
      <c r="SDG143" s="1"/>
      <c r="SDH143" s="1"/>
      <c r="SDI143" s="1"/>
      <c r="SDJ143" s="1"/>
      <c r="SDK143" s="1"/>
      <c r="SDL143" s="1"/>
      <c r="SDM143" s="1"/>
      <c r="SDN143" s="1"/>
      <c r="SDO143" s="1"/>
      <c r="SDP143" s="1"/>
      <c r="SDQ143" s="1"/>
      <c r="SDR143" s="1"/>
      <c r="SDS143" s="1"/>
      <c r="SDT143" s="1"/>
      <c r="SDU143" s="1"/>
      <c r="SDV143" s="1"/>
      <c r="SDW143" s="1"/>
      <c r="SDX143" s="1"/>
      <c r="SDY143" s="1"/>
      <c r="SDZ143" s="1"/>
      <c r="SEA143" s="1"/>
      <c r="SEB143" s="1"/>
      <c r="SEC143" s="1"/>
      <c r="SED143" s="1"/>
      <c r="SEE143" s="1"/>
      <c r="SEF143" s="1"/>
      <c r="SEG143" s="1"/>
      <c r="SEH143" s="1"/>
      <c r="SEI143" s="1"/>
      <c r="SEJ143" s="1"/>
      <c r="SEK143" s="1"/>
      <c r="SEL143" s="1"/>
      <c r="SEM143" s="1"/>
      <c r="SEN143" s="1"/>
      <c r="SEO143" s="1"/>
      <c r="SEP143" s="1"/>
      <c r="SEQ143" s="1"/>
      <c r="SER143" s="1"/>
      <c r="SES143" s="1"/>
      <c r="SET143" s="1"/>
      <c r="SEU143" s="1"/>
      <c r="SEV143" s="1"/>
      <c r="SEW143" s="1"/>
      <c r="SEX143" s="1"/>
      <c r="SEY143" s="1"/>
      <c r="SEZ143" s="1"/>
      <c r="SFA143" s="1"/>
      <c r="SFB143" s="1"/>
      <c r="SFC143" s="1"/>
      <c r="SFD143" s="1"/>
      <c r="SFE143" s="1"/>
      <c r="SFF143" s="1"/>
      <c r="SFG143" s="1"/>
      <c r="SFH143" s="1"/>
      <c r="SFI143" s="1"/>
      <c r="SFJ143" s="1"/>
      <c r="SFK143" s="1"/>
      <c r="SFL143" s="1"/>
      <c r="SFM143" s="1"/>
      <c r="SFN143" s="1"/>
      <c r="SFO143" s="1"/>
      <c r="SFP143" s="1"/>
      <c r="SFQ143" s="1"/>
      <c r="SFR143" s="1"/>
      <c r="SFS143" s="1"/>
      <c r="SFT143" s="1"/>
      <c r="SFU143" s="1"/>
      <c r="SFV143" s="1"/>
      <c r="SFW143" s="1"/>
      <c r="SFX143" s="1"/>
      <c r="SFY143" s="1"/>
      <c r="SFZ143" s="1"/>
      <c r="SGA143" s="1"/>
      <c r="SGB143" s="1"/>
      <c r="SGC143" s="1"/>
      <c r="SGD143" s="1"/>
      <c r="SGE143" s="1"/>
      <c r="SGF143" s="1"/>
      <c r="SGG143" s="1"/>
      <c r="SGH143" s="1"/>
      <c r="SGI143" s="1"/>
      <c r="SGJ143" s="1"/>
      <c r="SGK143" s="1"/>
      <c r="SGL143" s="1"/>
      <c r="SGM143" s="1"/>
      <c r="SGN143" s="1"/>
      <c r="SGO143" s="1"/>
      <c r="SGP143" s="1"/>
      <c r="SGQ143" s="1"/>
      <c r="SGR143" s="1"/>
      <c r="SGS143" s="1"/>
      <c r="SGT143" s="1"/>
      <c r="SGU143" s="1"/>
      <c r="SGV143" s="1"/>
      <c r="SGW143" s="1"/>
      <c r="SGX143" s="1"/>
      <c r="SGY143" s="1"/>
      <c r="SGZ143" s="1"/>
      <c r="SHA143" s="1"/>
      <c r="SHB143" s="1"/>
      <c r="SHC143" s="1"/>
      <c r="SHD143" s="1"/>
      <c r="SHE143" s="1"/>
      <c r="SHF143" s="1"/>
      <c r="SHG143" s="1"/>
      <c r="SHH143" s="1"/>
      <c r="SHI143" s="1"/>
      <c r="SHJ143" s="1"/>
      <c r="SHK143" s="1"/>
      <c r="SHL143" s="1"/>
      <c r="SHM143" s="1"/>
      <c r="SHN143" s="1"/>
      <c r="SHO143" s="1"/>
      <c r="SHP143" s="1"/>
      <c r="SHQ143" s="1"/>
      <c r="SHR143" s="1"/>
      <c r="SHS143" s="1"/>
      <c r="SHT143" s="1"/>
      <c r="SHU143" s="1"/>
      <c r="SHV143" s="1"/>
      <c r="SHW143" s="1"/>
      <c r="SHX143" s="1"/>
      <c r="SHY143" s="1"/>
      <c r="SHZ143" s="1"/>
      <c r="SIA143" s="1"/>
      <c r="SIB143" s="1"/>
      <c r="SIC143" s="1"/>
      <c r="SID143" s="1"/>
      <c r="SIE143" s="1"/>
      <c r="SIF143" s="1"/>
      <c r="SIG143" s="1"/>
      <c r="SIH143" s="1"/>
      <c r="SII143" s="1"/>
      <c r="SIJ143" s="1"/>
      <c r="SIK143" s="1"/>
      <c r="SIL143" s="1"/>
      <c r="SIM143" s="1"/>
      <c r="SIN143" s="1"/>
      <c r="SIO143" s="1"/>
      <c r="SIP143" s="1"/>
      <c r="SIQ143" s="1"/>
      <c r="SIR143" s="1"/>
      <c r="SIS143" s="1"/>
      <c r="SIT143" s="1"/>
      <c r="SIU143" s="1"/>
      <c r="SIV143" s="1"/>
      <c r="SIW143" s="1"/>
      <c r="SIX143" s="1"/>
      <c r="SIY143" s="1"/>
      <c r="SIZ143" s="1"/>
      <c r="SJA143" s="1"/>
      <c r="SJB143" s="1"/>
      <c r="SJC143" s="1"/>
      <c r="SJD143" s="1"/>
      <c r="SJE143" s="1"/>
      <c r="SJF143" s="1"/>
      <c r="SJG143" s="1"/>
      <c r="SJH143" s="1"/>
      <c r="SJI143" s="1"/>
      <c r="SJJ143" s="1"/>
      <c r="SJK143" s="1"/>
      <c r="SJL143" s="1"/>
      <c r="SJM143" s="1"/>
      <c r="SJN143" s="1"/>
      <c r="SJO143" s="1"/>
      <c r="SJP143" s="1"/>
      <c r="SJQ143" s="1"/>
      <c r="SJR143" s="1"/>
      <c r="SJS143" s="1"/>
      <c r="SJT143" s="1"/>
      <c r="SJU143" s="1"/>
      <c r="SJV143" s="1"/>
      <c r="SJW143" s="1"/>
      <c r="SJX143" s="1"/>
      <c r="SJY143" s="1"/>
      <c r="SJZ143" s="1"/>
      <c r="SKA143" s="1"/>
      <c r="SKB143" s="1"/>
      <c r="SKC143" s="1"/>
      <c r="SKD143" s="1"/>
      <c r="SKE143" s="1"/>
      <c r="SKF143" s="1"/>
      <c r="SKG143" s="1"/>
      <c r="SKH143" s="1"/>
      <c r="SKI143" s="1"/>
      <c r="SKJ143" s="1"/>
      <c r="SKK143" s="1"/>
      <c r="SKL143" s="1"/>
      <c r="SKM143" s="1"/>
      <c r="SKN143" s="1"/>
      <c r="SKO143" s="1"/>
      <c r="SKP143" s="1"/>
      <c r="SKQ143" s="1"/>
      <c r="SKR143" s="1"/>
      <c r="SKS143" s="1"/>
      <c r="SKT143" s="1"/>
      <c r="SKU143" s="1"/>
      <c r="SKV143" s="1"/>
      <c r="SKW143" s="1"/>
      <c r="SKX143" s="1"/>
      <c r="SKY143" s="1"/>
      <c r="SKZ143" s="1"/>
      <c r="SLA143" s="1"/>
      <c r="SLB143" s="1"/>
      <c r="SLC143" s="1"/>
      <c r="SLD143" s="1"/>
      <c r="SLE143" s="1"/>
      <c r="SLF143" s="1"/>
      <c r="SLG143" s="1"/>
      <c r="SLH143" s="1"/>
      <c r="SLI143" s="1"/>
      <c r="SLJ143" s="1"/>
      <c r="SLK143" s="1"/>
      <c r="SLL143" s="1"/>
      <c r="SLM143" s="1"/>
      <c r="SLN143" s="1"/>
      <c r="SLO143" s="1"/>
      <c r="SLP143" s="1"/>
      <c r="SLQ143" s="1"/>
      <c r="SLR143" s="1"/>
      <c r="SLS143" s="1"/>
      <c r="SLT143" s="1"/>
      <c r="SLU143" s="1"/>
      <c r="SLV143" s="1"/>
      <c r="SLW143" s="1"/>
      <c r="SLX143" s="1"/>
      <c r="SLY143" s="1"/>
      <c r="SLZ143" s="1"/>
      <c r="SMA143" s="1"/>
      <c r="SMB143" s="1"/>
      <c r="SMC143" s="1"/>
      <c r="SMD143" s="1"/>
      <c r="SME143" s="1"/>
      <c r="SMF143" s="1"/>
      <c r="SMG143" s="1"/>
      <c r="SMH143" s="1"/>
      <c r="SMI143" s="1"/>
      <c r="SMJ143" s="1"/>
      <c r="SMK143" s="1"/>
      <c r="SML143" s="1"/>
      <c r="SMM143" s="1"/>
      <c r="SMN143" s="1"/>
      <c r="SMO143" s="1"/>
      <c r="SMP143" s="1"/>
      <c r="SMQ143" s="1"/>
      <c r="SMR143" s="1"/>
      <c r="SMS143" s="1"/>
      <c r="SMT143" s="1"/>
      <c r="SMU143" s="1"/>
      <c r="SMV143" s="1"/>
      <c r="SMW143" s="1"/>
      <c r="SMX143" s="1"/>
      <c r="SMY143" s="1"/>
      <c r="SMZ143" s="1"/>
      <c r="SNA143" s="1"/>
      <c r="SNB143" s="1"/>
      <c r="SNC143" s="1"/>
      <c r="SND143" s="1"/>
      <c r="SNE143" s="1"/>
      <c r="SNF143" s="1"/>
      <c r="SNG143" s="1"/>
      <c r="SNH143" s="1"/>
      <c r="SNI143" s="1"/>
      <c r="SNJ143" s="1"/>
      <c r="SNK143" s="1"/>
      <c r="SNL143" s="1"/>
      <c r="SNM143" s="1"/>
      <c r="SNN143" s="1"/>
      <c r="SNO143" s="1"/>
      <c r="SNP143" s="1"/>
      <c r="SNQ143" s="1"/>
      <c r="SNR143" s="1"/>
      <c r="SNS143" s="1"/>
      <c r="SNT143" s="1"/>
      <c r="SNU143" s="1"/>
      <c r="SNV143" s="1"/>
      <c r="SNW143" s="1"/>
      <c r="SNX143" s="1"/>
      <c r="SNY143" s="1"/>
      <c r="SNZ143" s="1"/>
      <c r="SOA143" s="1"/>
      <c r="SOB143" s="1"/>
      <c r="SOC143" s="1"/>
      <c r="SOD143" s="1"/>
      <c r="SOE143" s="1"/>
      <c r="SOF143" s="1"/>
      <c r="SOG143" s="1"/>
      <c r="SOH143" s="1"/>
      <c r="SOI143" s="1"/>
      <c r="SOJ143" s="1"/>
      <c r="SOK143" s="1"/>
      <c r="SOL143" s="1"/>
      <c r="SOM143" s="1"/>
      <c r="SON143" s="1"/>
      <c r="SOO143" s="1"/>
      <c r="SOP143" s="1"/>
      <c r="SOQ143" s="1"/>
      <c r="SOR143" s="1"/>
      <c r="SOS143" s="1"/>
      <c r="SOT143" s="1"/>
      <c r="SOU143" s="1"/>
      <c r="SOV143" s="1"/>
      <c r="SOW143" s="1"/>
      <c r="SOX143" s="1"/>
      <c r="SOY143" s="1"/>
      <c r="SOZ143" s="1"/>
      <c r="SPA143" s="1"/>
      <c r="SPB143" s="1"/>
      <c r="SPC143" s="1"/>
      <c r="SPD143" s="1"/>
      <c r="SPE143" s="1"/>
      <c r="SPF143" s="1"/>
      <c r="SPG143" s="1"/>
      <c r="SPH143" s="1"/>
      <c r="SPI143" s="1"/>
      <c r="SPJ143" s="1"/>
      <c r="SPK143" s="1"/>
      <c r="SPL143" s="1"/>
      <c r="SPM143" s="1"/>
      <c r="SPN143" s="1"/>
      <c r="SPO143" s="1"/>
      <c r="SPP143" s="1"/>
      <c r="SPQ143" s="1"/>
      <c r="SPR143" s="1"/>
      <c r="SPS143" s="1"/>
      <c r="SPT143" s="1"/>
      <c r="SPU143" s="1"/>
      <c r="SPV143" s="1"/>
      <c r="SPW143" s="1"/>
      <c r="SPX143" s="1"/>
      <c r="SPY143" s="1"/>
      <c r="SPZ143" s="1"/>
      <c r="SQA143" s="1"/>
      <c r="SQB143" s="1"/>
      <c r="SQC143" s="1"/>
      <c r="SQD143" s="1"/>
      <c r="SQE143" s="1"/>
      <c r="SQF143" s="1"/>
      <c r="SQG143" s="1"/>
      <c r="SQH143" s="1"/>
      <c r="SQI143" s="1"/>
      <c r="SQJ143" s="1"/>
      <c r="SQK143" s="1"/>
      <c r="SQL143" s="1"/>
      <c r="SQM143" s="1"/>
      <c r="SQN143" s="1"/>
      <c r="SQO143" s="1"/>
      <c r="SQP143" s="1"/>
      <c r="SQQ143" s="1"/>
      <c r="SQR143" s="1"/>
      <c r="SQS143" s="1"/>
      <c r="SQT143" s="1"/>
      <c r="SQU143" s="1"/>
      <c r="SQV143" s="1"/>
      <c r="SQW143" s="1"/>
      <c r="SQX143" s="1"/>
      <c r="SQY143" s="1"/>
      <c r="SQZ143" s="1"/>
      <c r="SRA143" s="1"/>
      <c r="SRB143" s="1"/>
      <c r="SRC143" s="1"/>
      <c r="SRD143" s="1"/>
      <c r="SRE143" s="1"/>
      <c r="SRF143" s="1"/>
      <c r="SRG143" s="1"/>
      <c r="SRH143" s="1"/>
      <c r="SRI143" s="1"/>
      <c r="SRJ143" s="1"/>
      <c r="SRK143" s="1"/>
      <c r="SRL143" s="1"/>
      <c r="SRM143" s="1"/>
      <c r="SRN143" s="1"/>
      <c r="SRO143" s="1"/>
      <c r="SRP143" s="1"/>
      <c r="SRQ143" s="1"/>
      <c r="SRR143" s="1"/>
      <c r="SRS143" s="1"/>
      <c r="SRT143" s="1"/>
      <c r="SRU143" s="1"/>
      <c r="SRV143" s="1"/>
      <c r="SRW143" s="1"/>
      <c r="SRX143" s="1"/>
      <c r="SRY143" s="1"/>
      <c r="SRZ143" s="1"/>
      <c r="SSA143" s="1"/>
      <c r="SSB143" s="1"/>
      <c r="SSC143" s="1"/>
      <c r="SSD143" s="1"/>
      <c r="SSE143" s="1"/>
      <c r="SSF143" s="1"/>
      <c r="SSG143" s="1"/>
      <c r="SSH143" s="1"/>
      <c r="SSI143" s="1"/>
      <c r="SSJ143" s="1"/>
      <c r="SSK143" s="1"/>
      <c r="SSL143" s="1"/>
      <c r="SSM143" s="1"/>
      <c r="SSN143" s="1"/>
      <c r="SSO143" s="1"/>
      <c r="SSP143" s="1"/>
      <c r="SSQ143" s="1"/>
      <c r="SSR143" s="1"/>
      <c r="SSS143" s="1"/>
      <c r="SST143" s="1"/>
      <c r="SSU143" s="1"/>
      <c r="SSV143" s="1"/>
      <c r="SSW143" s="1"/>
      <c r="SSX143" s="1"/>
      <c r="SSY143" s="1"/>
      <c r="SSZ143" s="1"/>
      <c r="STA143" s="1"/>
      <c r="STB143" s="1"/>
      <c r="STC143" s="1"/>
      <c r="STD143" s="1"/>
      <c r="STE143" s="1"/>
      <c r="STF143" s="1"/>
      <c r="STG143" s="1"/>
      <c r="STH143" s="1"/>
      <c r="STI143" s="1"/>
      <c r="STJ143" s="1"/>
      <c r="STK143" s="1"/>
      <c r="STL143" s="1"/>
      <c r="STM143" s="1"/>
      <c r="STN143" s="1"/>
      <c r="STO143" s="1"/>
      <c r="STP143" s="1"/>
      <c r="STQ143" s="1"/>
      <c r="STR143" s="1"/>
      <c r="STS143" s="1"/>
      <c r="STT143" s="1"/>
      <c r="STU143" s="1"/>
      <c r="STV143" s="1"/>
      <c r="STW143" s="1"/>
      <c r="STX143" s="1"/>
      <c r="STY143" s="1"/>
      <c r="STZ143" s="1"/>
      <c r="SUA143" s="1"/>
      <c r="SUB143" s="1"/>
      <c r="SUC143" s="1"/>
      <c r="SUD143" s="1"/>
      <c r="SUE143" s="1"/>
      <c r="SUF143" s="1"/>
      <c r="SUG143" s="1"/>
      <c r="SUH143" s="1"/>
      <c r="SUI143" s="1"/>
      <c r="SUJ143" s="1"/>
      <c r="SUK143" s="1"/>
      <c r="SUL143" s="1"/>
      <c r="SUM143" s="1"/>
      <c r="SUN143" s="1"/>
      <c r="SUO143" s="1"/>
      <c r="SUP143" s="1"/>
      <c r="SUQ143" s="1"/>
      <c r="SUR143" s="1"/>
      <c r="SUS143" s="1"/>
      <c r="SUT143" s="1"/>
      <c r="SUU143" s="1"/>
      <c r="SUV143" s="1"/>
      <c r="SUW143" s="1"/>
      <c r="SUX143" s="1"/>
      <c r="SUY143" s="1"/>
      <c r="SUZ143" s="1"/>
      <c r="SVA143" s="1"/>
      <c r="SVB143" s="1"/>
      <c r="SVC143" s="1"/>
      <c r="SVD143" s="1"/>
      <c r="SVE143" s="1"/>
      <c r="SVF143" s="1"/>
      <c r="SVG143" s="1"/>
      <c r="SVH143" s="1"/>
      <c r="SVI143" s="1"/>
      <c r="SVJ143" s="1"/>
      <c r="SVK143" s="1"/>
      <c r="SVL143" s="1"/>
      <c r="SVM143" s="1"/>
      <c r="SVN143" s="1"/>
      <c r="SVO143" s="1"/>
      <c r="SVP143" s="1"/>
      <c r="SVQ143" s="1"/>
      <c r="SVR143" s="1"/>
      <c r="SVS143" s="1"/>
      <c r="SVT143" s="1"/>
      <c r="SVU143" s="1"/>
      <c r="SVV143" s="1"/>
      <c r="SVW143" s="1"/>
      <c r="SVX143" s="1"/>
      <c r="SVY143" s="1"/>
      <c r="SVZ143" s="1"/>
      <c r="SWA143" s="1"/>
      <c r="SWB143" s="1"/>
      <c r="SWC143" s="1"/>
      <c r="SWD143" s="1"/>
      <c r="SWE143" s="1"/>
      <c r="SWF143" s="1"/>
      <c r="SWG143" s="1"/>
      <c r="SWH143" s="1"/>
      <c r="SWI143" s="1"/>
      <c r="SWJ143" s="1"/>
      <c r="SWK143" s="1"/>
      <c r="SWL143" s="1"/>
      <c r="SWM143" s="1"/>
      <c r="SWN143" s="1"/>
      <c r="SWO143" s="1"/>
      <c r="SWP143" s="1"/>
      <c r="SWQ143" s="1"/>
      <c r="SWR143" s="1"/>
      <c r="SWS143" s="1"/>
      <c r="SWT143" s="1"/>
      <c r="SWU143" s="1"/>
      <c r="SWV143" s="1"/>
      <c r="SWW143" s="1"/>
      <c r="SWX143" s="1"/>
      <c r="SWY143" s="1"/>
      <c r="SWZ143" s="1"/>
      <c r="SXA143" s="1"/>
      <c r="SXB143" s="1"/>
      <c r="SXC143" s="1"/>
      <c r="SXD143" s="1"/>
      <c r="SXE143" s="1"/>
      <c r="SXF143" s="1"/>
      <c r="SXG143" s="1"/>
      <c r="SXH143" s="1"/>
      <c r="SXI143" s="1"/>
      <c r="SXJ143" s="1"/>
      <c r="SXK143" s="1"/>
      <c r="SXL143" s="1"/>
      <c r="SXM143" s="1"/>
      <c r="SXN143" s="1"/>
      <c r="SXO143" s="1"/>
      <c r="SXP143" s="1"/>
      <c r="SXQ143" s="1"/>
      <c r="SXR143" s="1"/>
      <c r="SXS143" s="1"/>
      <c r="SXT143" s="1"/>
      <c r="SXU143" s="1"/>
      <c r="SXV143" s="1"/>
      <c r="SXW143" s="1"/>
      <c r="SXX143" s="1"/>
      <c r="SXY143" s="1"/>
      <c r="SXZ143" s="1"/>
      <c r="SYA143" s="1"/>
      <c r="SYB143" s="1"/>
      <c r="SYC143" s="1"/>
      <c r="SYD143" s="1"/>
      <c r="SYE143" s="1"/>
      <c r="SYF143" s="1"/>
      <c r="SYG143" s="1"/>
      <c r="SYH143" s="1"/>
      <c r="SYI143" s="1"/>
      <c r="SYJ143" s="1"/>
      <c r="SYK143" s="1"/>
      <c r="SYL143" s="1"/>
      <c r="SYM143" s="1"/>
      <c r="SYN143" s="1"/>
      <c r="SYO143" s="1"/>
      <c r="SYP143" s="1"/>
      <c r="SYQ143" s="1"/>
      <c r="SYR143" s="1"/>
      <c r="SYS143" s="1"/>
      <c r="SYT143" s="1"/>
      <c r="SYU143" s="1"/>
      <c r="SYV143" s="1"/>
      <c r="SYW143" s="1"/>
      <c r="SYX143" s="1"/>
      <c r="SYY143" s="1"/>
      <c r="SYZ143" s="1"/>
      <c r="SZA143" s="1"/>
      <c r="SZB143" s="1"/>
      <c r="SZC143" s="1"/>
      <c r="SZD143" s="1"/>
      <c r="SZE143" s="1"/>
      <c r="SZF143" s="1"/>
      <c r="SZG143" s="1"/>
      <c r="SZH143" s="1"/>
      <c r="SZI143" s="1"/>
      <c r="SZJ143" s="1"/>
      <c r="SZK143" s="1"/>
      <c r="SZL143" s="1"/>
      <c r="SZM143" s="1"/>
      <c r="SZN143" s="1"/>
      <c r="SZO143" s="1"/>
      <c r="SZP143" s="1"/>
      <c r="SZQ143" s="1"/>
      <c r="SZR143" s="1"/>
      <c r="SZS143" s="1"/>
      <c r="SZT143" s="1"/>
      <c r="SZU143" s="1"/>
      <c r="SZV143" s="1"/>
      <c r="SZW143" s="1"/>
      <c r="SZX143" s="1"/>
      <c r="SZY143" s="1"/>
      <c r="SZZ143" s="1"/>
      <c r="TAA143" s="1"/>
      <c r="TAB143" s="1"/>
      <c r="TAC143" s="1"/>
      <c r="TAD143" s="1"/>
      <c r="TAE143" s="1"/>
      <c r="TAF143" s="1"/>
      <c r="TAG143" s="1"/>
      <c r="TAH143" s="1"/>
      <c r="TAI143" s="1"/>
      <c r="TAJ143" s="1"/>
      <c r="TAK143" s="1"/>
      <c r="TAL143" s="1"/>
      <c r="TAM143" s="1"/>
      <c r="TAN143" s="1"/>
      <c r="TAO143" s="1"/>
      <c r="TAP143" s="1"/>
      <c r="TAQ143" s="1"/>
      <c r="TAR143" s="1"/>
      <c r="TAS143" s="1"/>
      <c r="TAT143" s="1"/>
      <c r="TAU143" s="1"/>
      <c r="TAV143" s="1"/>
      <c r="TAW143" s="1"/>
      <c r="TAX143" s="1"/>
      <c r="TAY143" s="1"/>
      <c r="TAZ143" s="1"/>
      <c r="TBA143" s="1"/>
      <c r="TBB143" s="1"/>
      <c r="TBC143" s="1"/>
      <c r="TBD143" s="1"/>
      <c r="TBE143" s="1"/>
      <c r="TBF143" s="1"/>
      <c r="TBG143" s="1"/>
      <c r="TBH143" s="1"/>
      <c r="TBI143" s="1"/>
      <c r="TBJ143" s="1"/>
      <c r="TBK143" s="1"/>
      <c r="TBL143" s="1"/>
      <c r="TBM143" s="1"/>
      <c r="TBN143" s="1"/>
      <c r="TBO143" s="1"/>
      <c r="TBP143" s="1"/>
      <c r="TBQ143" s="1"/>
      <c r="TBR143" s="1"/>
      <c r="TBS143" s="1"/>
      <c r="TBT143" s="1"/>
      <c r="TBU143" s="1"/>
      <c r="TBV143" s="1"/>
      <c r="TBW143" s="1"/>
      <c r="TBX143" s="1"/>
      <c r="TBY143" s="1"/>
      <c r="TBZ143" s="1"/>
      <c r="TCA143" s="1"/>
      <c r="TCB143" s="1"/>
      <c r="TCC143" s="1"/>
      <c r="TCD143" s="1"/>
      <c r="TCE143" s="1"/>
      <c r="TCF143" s="1"/>
      <c r="TCG143" s="1"/>
      <c r="TCH143" s="1"/>
      <c r="TCI143" s="1"/>
      <c r="TCJ143" s="1"/>
      <c r="TCK143" s="1"/>
      <c r="TCL143" s="1"/>
      <c r="TCM143" s="1"/>
      <c r="TCN143" s="1"/>
      <c r="TCO143" s="1"/>
      <c r="TCP143" s="1"/>
      <c r="TCQ143" s="1"/>
      <c r="TCR143" s="1"/>
      <c r="TCS143" s="1"/>
      <c r="TCT143" s="1"/>
      <c r="TCU143" s="1"/>
      <c r="TCV143" s="1"/>
      <c r="TCW143" s="1"/>
      <c r="TCX143" s="1"/>
      <c r="TCY143" s="1"/>
      <c r="TCZ143" s="1"/>
      <c r="TDA143" s="1"/>
      <c r="TDB143" s="1"/>
      <c r="TDC143" s="1"/>
      <c r="TDD143" s="1"/>
      <c r="TDE143" s="1"/>
      <c r="TDF143" s="1"/>
      <c r="TDG143" s="1"/>
      <c r="TDH143" s="1"/>
      <c r="TDI143" s="1"/>
      <c r="TDJ143" s="1"/>
      <c r="TDK143" s="1"/>
      <c r="TDL143" s="1"/>
      <c r="TDM143" s="1"/>
      <c r="TDN143" s="1"/>
      <c r="TDO143" s="1"/>
      <c r="TDP143" s="1"/>
      <c r="TDQ143" s="1"/>
      <c r="TDR143" s="1"/>
      <c r="TDS143" s="1"/>
      <c r="TDT143" s="1"/>
      <c r="TDU143" s="1"/>
      <c r="TDV143" s="1"/>
      <c r="TDW143" s="1"/>
      <c r="TDX143" s="1"/>
      <c r="TDY143" s="1"/>
      <c r="TDZ143" s="1"/>
      <c r="TEA143" s="1"/>
      <c r="TEB143" s="1"/>
      <c r="TEC143" s="1"/>
      <c r="TED143" s="1"/>
      <c r="TEE143" s="1"/>
      <c r="TEF143" s="1"/>
      <c r="TEG143" s="1"/>
      <c r="TEH143" s="1"/>
      <c r="TEI143" s="1"/>
      <c r="TEJ143" s="1"/>
      <c r="TEK143" s="1"/>
      <c r="TEL143" s="1"/>
      <c r="TEM143" s="1"/>
      <c r="TEN143" s="1"/>
      <c r="TEO143" s="1"/>
      <c r="TEP143" s="1"/>
      <c r="TEQ143" s="1"/>
      <c r="TER143" s="1"/>
      <c r="TES143" s="1"/>
      <c r="TET143" s="1"/>
      <c r="TEU143" s="1"/>
      <c r="TEV143" s="1"/>
      <c r="TEW143" s="1"/>
      <c r="TEX143" s="1"/>
      <c r="TEY143" s="1"/>
      <c r="TEZ143" s="1"/>
      <c r="TFA143" s="1"/>
      <c r="TFB143" s="1"/>
      <c r="TFC143" s="1"/>
      <c r="TFD143" s="1"/>
      <c r="TFE143" s="1"/>
      <c r="TFF143" s="1"/>
      <c r="TFG143" s="1"/>
      <c r="TFH143" s="1"/>
      <c r="TFI143" s="1"/>
      <c r="TFJ143" s="1"/>
      <c r="TFK143" s="1"/>
      <c r="TFL143" s="1"/>
      <c r="TFM143" s="1"/>
      <c r="TFN143" s="1"/>
      <c r="TFO143" s="1"/>
      <c r="TFP143" s="1"/>
      <c r="TFQ143" s="1"/>
      <c r="TFR143" s="1"/>
      <c r="TFS143" s="1"/>
      <c r="TFT143" s="1"/>
      <c r="TFU143" s="1"/>
      <c r="TFV143" s="1"/>
      <c r="TFW143" s="1"/>
      <c r="TFX143" s="1"/>
      <c r="TFY143" s="1"/>
      <c r="TFZ143" s="1"/>
      <c r="TGA143" s="1"/>
      <c r="TGB143" s="1"/>
      <c r="TGC143" s="1"/>
      <c r="TGD143" s="1"/>
      <c r="TGE143" s="1"/>
      <c r="TGF143" s="1"/>
      <c r="TGG143" s="1"/>
      <c r="TGH143" s="1"/>
      <c r="TGI143" s="1"/>
      <c r="TGJ143" s="1"/>
      <c r="TGK143" s="1"/>
      <c r="TGL143" s="1"/>
      <c r="TGM143" s="1"/>
      <c r="TGN143" s="1"/>
      <c r="TGO143" s="1"/>
      <c r="TGP143" s="1"/>
      <c r="TGQ143" s="1"/>
      <c r="TGR143" s="1"/>
      <c r="TGS143" s="1"/>
      <c r="TGT143" s="1"/>
      <c r="TGU143" s="1"/>
      <c r="TGV143" s="1"/>
      <c r="TGW143" s="1"/>
      <c r="TGX143" s="1"/>
      <c r="TGY143" s="1"/>
      <c r="TGZ143" s="1"/>
      <c r="THA143" s="1"/>
      <c r="THB143" s="1"/>
      <c r="THC143" s="1"/>
      <c r="THD143" s="1"/>
      <c r="THE143" s="1"/>
      <c r="THF143" s="1"/>
      <c r="THG143" s="1"/>
      <c r="THH143" s="1"/>
      <c r="THI143" s="1"/>
      <c r="THJ143" s="1"/>
      <c r="THK143" s="1"/>
      <c r="THL143" s="1"/>
      <c r="THM143" s="1"/>
      <c r="THN143" s="1"/>
      <c r="THO143" s="1"/>
      <c r="THP143" s="1"/>
      <c r="THQ143" s="1"/>
      <c r="THR143" s="1"/>
      <c r="THS143" s="1"/>
      <c r="THT143" s="1"/>
      <c r="THU143" s="1"/>
      <c r="THV143" s="1"/>
      <c r="THW143" s="1"/>
      <c r="THX143" s="1"/>
      <c r="THY143" s="1"/>
      <c r="THZ143" s="1"/>
      <c r="TIA143" s="1"/>
      <c r="TIB143" s="1"/>
      <c r="TIC143" s="1"/>
      <c r="TID143" s="1"/>
      <c r="TIE143" s="1"/>
      <c r="TIF143" s="1"/>
      <c r="TIG143" s="1"/>
      <c r="TIH143" s="1"/>
      <c r="TII143" s="1"/>
      <c r="TIJ143" s="1"/>
      <c r="TIK143" s="1"/>
      <c r="TIL143" s="1"/>
      <c r="TIM143" s="1"/>
      <c r="TIN143" s="1"/>
      <c r="TIO143" s="1"/>
      <c r="TIP143" s="1"/>
      <c r="TIQ143" s="1"/>
      <c r="TIR143" s="1"/>
      <c r="TIS143" s="1"/>
      <c r="TIT143" s="1"/>
      <c r="TIU143" s="1"/>
      <c r="TIV143" s="1"/>
      <c r="TIW143" s="1"/>
      <c r="TIX143" s="1"/>
      <c r="TIY143" s="1"/>
      <c r="TIZ143" s="1"/>
      <c r="TJA143" s="1"/>
      <c r="TJB143" s="1"/>
      <c r="TJC143" s="1"/>
      <c r="TJD143" s="1"/>
      <c r="TJE143" s="1"/>
      <c r="TJF143" s="1"/>
      <c r="TJG143" s="1"/>
      <c r="TJH143" s="1"/>
      <c r="TJI143" s="1"/>
      <c r="TJJ143" s="1"/>
      <c r="TJK143" s="1"/>
      <c r="TJL143" s="1"/>
      <c r="TJM143" s="1"/>
      <c r="TJN143" s="1"/>
      <c r="TJO143" s="1"/>
      <c r="TJP143" s="1"/>
      <c r="TJQ143" s="1"/>
      <c r="TJR143" s="1"/>
      <c r="TJS143" s="1"/>
      <c r="TJT143" s="1"/>
      <c r="TJU143" s="1"/>
      <c r="TJV143" s="1"/>
      <c r="TJW143" s="1"/>
      <c r="TJX143" s="1"/>
      <c r="TJY143" s="1"/>
      <c r="TJZ143" s="1"/>
      <c r="TKA143" s="1"/>
      <c r="TKB143" s="1"/>
      <c r="TKC143" s="1"/>
      <c r="TKD143" s="1"/>
      <c r="TKE143" s="1"/>
      <c r="TKF143" s="1"/>
      <c r="TKG143" s="1"/>
      <c r="TKH143" s="1"/>
      <c r="TKI143" s="1"/>
      <c r="TKJ143" s="1"/>
      <c r="TKK143" s="1"/>
      <c r="TKL143" s="1"/>
      <c r="TKM143" s="1"/>
      <c r="TKN143" s="1"/>
      <c r="TKO143" s="1"/>
      <c r="TKP143" s="1"/>
      <c r="TKQ143" s="1"/>
      <c r="TKR143" s="1"/>
      <c r="TKS143" s="1"/>
      <c r="TKT143" s="1"/>
      <c r="TKU143" s="1"/>
      <c r="TKV143" s="1"/>
      <c r="TKW143" s="1"/>
      <c r="TKX143" s="1"/>
      <c r="TKY143" s="1"/>
      <c r="TKZ143" s="1"/>
      <c r="TLA143" s="1"/>
      <c r="TLB143" s="1"/>
      <c r="TLC143" s="1"/>
      <c r="TLD143" s="1"/>
      <c r="TLE143" s="1"/>
      <c r="TLF143" s="1"/>
      <c r="TLG143" s="1"/>
      <c r="TLH143" s="1"/>
      <c r="TLI143" s="1"/>
      <c r="TLJ143" s="1"/>
      <c r="TLK143" s="1"/>
      <c r="TLL143" s="1"/>
      <c r="TLM143" s="1"/>
      <c r="TLN143" s="1"/>
      <c r="TLO143" s="1"/>
      <c r="TLP143" s="1"/>
      <c r="TLQ143" s="1"/>
      <c r="TLR143" s="1"/>
      <c r="TLS143" s="1"/>
      <c r="TLT143" s="1"/>
      <c r="TLU143" s="1"/>
      <c r="TLV143" s="1"/>
      <c r="TLW143" s="1"/>
      <c r="TLX143" s="1"/>
      <c r="TLY143" s="1"/>
      <c r="TLZ143" s="1"/>
      <c r="TMA143" s="1"/>
      <c r="TMB143" s="1"/>
      <c r="TMC143" s="1"/>
      <c r="TMD143" s="1"/>
      <c r="TME143" s="1"/>
      <c r="TMF143" s="1"/>
      <c r="TMG143" s="1"/>
      <c r="TMH143" s="1"/>
      <c r="TMI143" s="1"/>
      <c r="TMJ143" s="1"/>
      <c r="TMK143" s="1"/>
      <c r="TML143" s="1"/>
      <c r="TMM143" s="1"/>
      <c r="TMN143" s="1"/>
      <c r="TMO143" s="1"/>
      <c r="TMP143" s="1"/>
      <c r="TMQ143" s="1"/>
      <c r="TMR143" s="1"/>
      <c r="TMS143" s="1"/>
      <c r="TMT143" s="1"/>
      <c r="TMU143" s="1"/>
      <c r="TMV143" s="1"/>
      <c r="TMW143" s="1"/>
      <c r="TMX143" s="1"/>
      <c r="TMY143" s="1"/>
      <c r="TMZ143" s="1"/>
      <c r="TNA143" s="1"/>
      <c r="TNB143" s="1"/>
      <c r="TNC143" s="1"/>
      <c r="TND143" s="1"/>
      <c r="TNE143" s="1"/>
      <c r="TNF143" s="1"/>
      <c r="TNG143" s="1"/>
      <c r="TNH143" s="1"/>
      <c r="TNI143" s="1"/>
      <c r="TNJ143" s="1"/>
      <c r="TNK143" s="1"/>
      <c r="TNL143" s="1"/>
      <c r="TNM143" s="1"/>
      <c r="TNN143" s="1"/>
      <c r="TNO143" s="1"/>
      <c r="TNP143" s="1"/>
      <c r="TNQ143" s="1"/>
      <c r="TNR143" s="1"/>
      <c r="TNS143" s="1"/>
      <c r="TNT143" s="1"/>
      <c r="TNU143" s="1"/>
      <c r="TNV143" s="1"/>
      <c r="TNW143" s="1"/>
      <c r="TNX143" s="1"/>
      <c r="TNY143" s="1"/>
      <c r="TNZ143" s="1"/>
      <c r="TOA143" s="1"/>
      <c r="TOB143" s="1"/>
      <c r="TOC143" s="1"/>
      <c r="TOD143" s="1"/>
      <c r="TOE143" s="1"/>
      <c r="TOF143" s="1"/>
      <c r="TOG143" s="1"/>
      <c r="TOH143" s="1"/>
      <c r="TOI143" s="1"/>
      <c r="TOJ143" s="1"/>
      <c r="TOK143" s="1"/>
      <c r="TOL143" s="1"/>
      <c r="TOM143" s="1"/>
      <c r="TON143" s="1"/>
      <c r="TOO143" s="1"/>
      <c r="TOP143" s="1"/>
      <c r="TOQ143" s="1"/>
      <c r="TOR143" s="1"/>
      <c r="TOS143" s="1"/>
      <c r="TOT143" s="1"/>
      <c r="TOU143" s="1"/>
      <c r="TOV143" s="1"/>
      <c r="TOW143" s="1"/>
      <c r="TOX143" s="1"/>
      <c r="TOY143" s="1"/>
      <c r="TOZ143" s="1"/>
      <c r="TPA143" s="1"/>
      <c r="TPB143" s="1"/>
      <c r="TPC143" s="1"/>
      <c r="TPD143" s="1"/>
      <c r="TPE143" s="1"/>
      <c r="TPF143" s="1"/>
      <c r="TPG143" s="1"/>
      <c r="TPH143" s="1"/>
      <c r="TPI143" s="1"/>
      <c r="TPJ143" s="1"/>
      <c r="TPK143" s="1"/>
      <c r="TPL143" s="1"/>
      <c r="TPM143" s="1"/>
      <c r="TPN143" s="1"/>
      <c r="TPO143" s="1"/>
      <c r="TPP143" s="1"/>
      <c r="TPQ143" s="1"/>
      <c r="TPR143" s="1"/>
      <c r="TPS143" s="1"/>
      <c r="TPT143" s="1"/>
      <c r="TPU143" s="1"/>
      <c r="TPV143" s="1"/>
      <c r="TPW143" s="1"/>
      <c r="TPX143" s="1"/>
      <c r="TPY143" s="1"/>
      <c r="TPZ143" s="1"/>
      <c r="TQA143" s="1"/>
      <c r="TQB143" s="1"/>
      <c r="TQC143" s="1"/>
      <c r="TQD143" s="1"/>
      <c r="TQE143" s="1"/>
      <c r="TQF143" s="1"/>
      <c r="TQG143" s="1"/>
      <c r="TQH143" s="1"/>
      <c r="TQI143" s="1"/>
      <c r="TQJ143" s="1"/>
      <c r="TQK143" s="1"/>
      <c r="TQL143" s="1"/>
      <c r="TQM143" s="1"/>
      <c r="TQN143" s="1"/>
      <c r="TQO143" s="1"/>
      <c r="TQP143" s="1"/>
      <c r="TQQ143" s="1"/>
      <c r="TQR143" s="1"/>
      <c r="TQS143" s="1"/>
      <c r="TQT143" s="1"/>
      <c r="TQU143" s="1"/>
      <c r="TQV143" s="1"/>
      <c r="TQW143" s="1"/>
      <c r="TQX143" s="1"/>
      <c r="TQY143" s="1"/>
      <c r="TQZ143" s="1"/>
      <c r="TRA143" s="1"/>
      <c r="TRB143" s="1"/>
      <c r="TRC143" s="1"/>
      <c r="TRD143" s="1"/>
      <c r="TRE143" s="1"/>
      <c r="TRF143" s="1"/>
      <c r="TRG143" s="1"/>
      <c r="TRH143" s="1"/>
      <c r="TRI143" s="1"/>
      <c r="TRJ143" s="1"/>
      <c r="TRK143" s="1"/>
      <c r="TRL143" s="1"/>
      <c r="TRM143" s="1"/>
      <c r="TRN143" s="1"/>
      <c r="TRO143" s="1"/>
      <c r="TRP143" s="1"/>
      <c r="TRQ143" s="1"/>
      <c r="TRR143" s="1"/>
      <c r="TRS143" s="1"/>
      <c r="TRT143" s="1"/>
      <c r="TRU143" s="1"/>
      <c r="TRV143" s="1"/>
      <c r="TRW143" s="1"/>
      <c r="TRX143" s="1"/>
      <c r="TRY143" s="1"/>
      <c r="TRZ143" s="1"/>
      <c r="TSA143" s="1"/>
      <c r="TSB143" s="1"/>
      <c r="TSC143" s="1"/>
      <c r="TSD143" s="1"/>
      <c r="TSE143" s="1"/>
      <c r="TSF143" s="1"/>
      <c r="TSG143" s="1"/>
      <c r="TSH143" s="1"/>
      <c r="TSI143" s="1"/>
      <c r="TSJ143" s="1"/>
      <c r="TSK143" s="1"/>
      <c r="TSL143" s="1"/>
      <c r="TSM143" s="1"/>
      <c r="TSN143" s="1"/>
      <c r="TSO143" s="1"/>
      <c r="TSP143" s="1"/>
      <c r="TSQ143" s="1"/>
      <c r="TSR143" s="1"/>
      <c r="TSS143" s="1"/>
      <c r="TST143" s="1"/>
      <c r="TSU143" s="1"/>
      <c r="TSV143" s="1"/>
      <c r="TSW143" s="1"/>
      <c r="TSX143" s="1"/>
      <c r="TSY143" s="1"/>
      <c r="TSZ143" s="1"/>
      <c r="TTA143" s="1"/>
      <c r="TTB143" s="1"/>
      <c r="TTC143" s="1"/>
      <c r="TTD143" s="1"/>
      <c r="TTE143" s="1"/>
      <c r="TTF143" s="1"/>
      <c r="TTG143" s="1"/>
      <c r="TTH143" s="1"/>
      <c r="TTI143" s="1"/>
      <c r="TTJ143" s="1"/>
      <c r="TTK143" s="1"/>
      <c r="TTL143" s="1"/>
      <c r="TTM143" s="1"/>
      <c r="TTN143" s="1"/>
      <c r="TTO143" s="1"/>
      <c r="TTP143" s="1"/>
      <c r="TTQ143" s="1"/>
      <c r="TTR143" s="1"/>
      <c r="TTS143" s="1"/>
      <c r="TTT143" s="1"/>
      <c r="TTU143" s="1"/>
      <c r="TTV143" s="1"/>
      <c r="TTW143" s="1"/>
      <c r="TTX143" s="1"/>
      <c r="TTY143" s="1"/>
      <c r="TTZ143" s="1"/>
      <c r="TUA143" s="1"/>
      <c r="TUB143" s="1"/>
      <c r="TUC143" s="1"/>
      <c r="TUD143" s="1"/>
      <c r="TUE143" s="1"/>
      <c r="TUF143" s="1"/>
      <c r="TUG143" s="1"/>
      <c r="TUH143" s="1"/>
      <c r="TUI143" s="1"/>
      <c r="TUJ143" s="1"/>
      <c r="TUK143" s="1"/>
      <c r="TUL143" s="1"/>
      <c r="TUM143" s="1"/>
      <c r="TUN143" s="1"/>
      <c r="TUO143" s="1"/>
      <c r="TUP143" s="1"/>
      <c r="TUQ143" s="1"/>
      <c r="TUR143" s="1"/>
      <c r="TUS143" s="1"/>
      <c r="TUT143" s="1"/>
      <c r="TUU143" s="1"/>
      <c r="TUV143" s="1"/>
      <c r="TUW143" s="1"/>
      <c r="TUX143" s="1"/>
      <c r="TUY143" s="1"/>
      <c r="TUZ143" s="1"/>
      <c r="TVA143" s="1"/>
      <c r="TVB143" s="1"/>
      <c r="TVC143" s="1"/>
      <c r="TVD143" s="1"/>
      <c r="TVE143" s="1"/>
      <c r="TVF143" s="1"/>
      <c r="TVG143" s="1"/>
      <c r="TVH143" s="1"/>
      <c r="TVI143" s="1"/>
      <c r="TVJ143" s="1"/>
      <c r="TVK143" s="1"/>
      <c r="TVL143" s="1"/>
      <c r="TVM143" s="1"/>
      <c r="TVN143" s="1"/>
      <c r="TVO143" s="1"/>
      <c r="TVP143" s="1"/>
      <c r="TVQ143" s="1"/>
      <c r="TVR143" s="1"/>
      <c r="TVS143" s="1"/>
      <c r="TVT143" s="1"/>
      <c r="TVU143" s="1"/>
      <c r="TVV143" s="1"/>
      <c r="TVW143" s="1"/>
      <c r="TVX143" s="1"/>
      <c r="TVY143" s="1"/>
      <c r="TVZ143" s="1"/>
      <c r="TWA143" s="1"/>
      <c r="TWB143" s="1"/>
      <c r="TWC143" s="1"/>
      <c r="TWD143" s="1"/>
      <c r="TWE143" s="1"/>
      <c r="TWF143" s="1"/>
      <c r="TWG143" s="1"/>
      <c r="TWH143" s="1"/>
      <c r="TWI143" s="1"/>
      <c r="TWJ143" s="1"/>
      <c r="TWK143" s="1"/>
      <c r="TWL143" s="1"/>
      <c r="TWM143" s="1"/>
      <c r="TWN143" s="1"/>
      <c r="TWO143" s="1"/>
      <c r="TWP143" s="1"/>
      <c r="TWQ143" s="1"/>
      <c r="TWR143" s="1"/>
      <c r="TWS143" s="1"/>
      <c r="TWT143" s="1"/>
      <c r="TWU143" s="1"/>
      <c r="TWV143" s="1"/>
      <c r="TWW143" s="1"/>
      <c r="TWX143" s="1"/>
      <c r="TWY143" s="1"/>
      <c r="TWZ143" s="1"/>
      <c r="TXA143" s="1"/>
      <c r="TXB143" s="1"/>
      <c r="TXC143" s="1"/>
      <c r="TXD143" s="1"/>
      <c r="TXE143" s="1"/>
      <c r="TXF143" s="1"/>
      <c r="TXG143" s="1"/>
      <c r="TXH143" s="1"/>
      <c r="TXI143" s="1"/>
      <c r="TXJ143" s="1"/>
      <c r="TXK143" s="1"/>
      <c r="TXL143" s="1"/>
      <c r="TXM143" s="1"/>
      <c r="TXN143" s="1"/>
      <c r="TXO143" s="1"/>
      <c r="TXP143" s="1"/>
      <c r="TXQ143" s="1"/>
      <c r="TXR143" s="1"/>
      <c r="TXS143" s="1"/>
      <c r="TXT143" s="1"/>
      <c r="TXU143" s="1"/>
      <c r="TXV143" s="1"/>
      <c r="TXW143" s="1"/>
      <c r="TXX143" s="1"/>
      <c r="TXY143" s="1"/>
      <c r="TXZ143" s="1"/>
      <c r="TYA143" s="1"/>
      <c r="TYB143" s="1"/>
      <c r="TYC143" s="1"/>
      <c r="TYD143" s="1"/>
      <c r="TYE143" s="1"/>
      <c r="TYF143" s="1"/>
      <c r="TYG143" s="1"/>
      <c r="TYH143" s="1"/>
      <c r="TYI143" s="1"/>
      <c r="TYJ143" s="1"/>
      <c r="TYK143" s="1"/>
      <c r="TYL143" s="1"/>
      <c r="TYM143" s="1"/>
      <c r="TYN143" s="1"/>
      <c r="TYO143" s="1"/>
      <c r="TYP143" s="1"/>
      <c r="TYQ143" s="1"/>
      <c r="TYR143" s="1"/>
      <c r="TYS143" s="1"/>
      <c r="TYT143" s="1"/>
      <c r="TYU143" s="1"/>
      <c r="TYV143" s="1"/>
      <c r="TYW143" s="1"/>
      <c r="TYX143" s="1"/>
      <c r="TYY143" s="1"/>
      <c r="TYZ143" s="1"/>
      <c r="TZA143" s="1"/>
      <c r="TZB143" s="1"/>
      <c r="TZC143" s="1"/>
      <c r="TZD143" s="1"/>
      <c r="TZE143" s="1"/>
      <c r="TZF143" s="1"/>
      <c r="TZG143" s="1"/>
      <c r="TZH143" s="1"/>
      <c r="TZI143" s="1"/>
      <c r="TZJ143" s="1"/>
      <c r="TZK143" s="1"/>
      <c r="TZL143" s="1"/>
      <c r="TZM143" s="1"/>
      <c r="TZN143" s="1"/>
      <c r="TZO143" s="1"/>
      <c r="TZP143" s="1"/>
      <c r="TZQ143" s="1"/>
      <c r="TZR143" s="1"/>
      <c r="TZS143" s="1"/>
      <c r="TZT143" s="1"/>
      <c r="TZU143" s="1"/>
      <c r="TZV143" s="1"/>
      <c r="TZW143" s="1"/>
      <c r="TZX143" s="1"/>
      <c r="TZY143" s="1"/>
      <c r="TZZ143" s="1"/>
      <c r="UAA143" s="1"/>
      <c r="UAB143" s="1"/>
      <c r="UAC143" s="1"/>
      <c r="UAD143" s="1"/>
      <c r="UAE143" s="1"/>
      <c r="UAF143" s="1"/>
      <c r="UAG143" s="1"/>
      <c r="UAH143" s="1"/>
      <c r="UAI143" s="1"/>
      <c r="UAJ143" s="1"/>
      <c r="UAK143" s="1"/>
      <c r="UAL143" s="1"/>
      <c r="UAM143" s="1"/>
      <c r="UAN143" s="1"/>
      <c r="UAO143" s="1"/>
      <c r="UAP143" s="1"/>
      <c r="UAQ143" s="1"/>
      <c r="UAR143" s="1"/>
      <c r="UAS143" s="1"/>
      <c r="UAT143" s="1"/>
      <c r="UAU143" s="1"/>
      <c r="UAV143" s="1"/>
      <c r="UAW143" s="1"/>
      <c r="UAX143" s="1"/>
      <c r="UAY143" s="1"/>
      <c r="UAZ143" s="1"/>
      <c r="UBA143" s="1"/>
      <c r="UBB143" s="1"/>
      <c r="UBC143" s="1"/>
      <c r="UBD143" s="1"/>
      <c r="UBE143" s="1"/>
      <c r="UBF143" s="1"/>
      <c r="UBG143" s="1"/>
      <c r="UBH143" s="1"/>
      <c r="UBI143" s="1"/>
      <c r="UBJ143" s="1"/>
      <c r="UBK143" s="1"/>
      <c r="UBL143" s="1"/>
      <c r="UBM143" s="1"/>
      <c r="UBN143" s="1"/>
      <c r="UBO143" s="1"/>
      <c r="UBP143" s="1"/>
      <c r="UBQ143" s="1"/>
      <c r="UBR143" s="1"/>
      <c r="UBS143" s="1"/>
      <c r="UBT143" s="1"/>
      <c r="UBU143" s="1"/>
      <c r="UBV143" s="1"/>
      <c r="UBW143" s="1"/>
      <c r="UBX143" s="1"/>
      <c r="UBY143" s="1"/>
      <c r="UBZ143" s="1"/>
      <c r="UCA143" s="1"/>
      <c r="UCB143" s="1"/>
      <c r="UCC143" s="1"/>
      <c r="UCD143" s="1"/>
      <c r="UCE143" s="1"/>
      <c r="UCF143" s="1"/>
      <c r="UCG143" s="1"/>
      <c r="UCH143" s="1"/>
      <c r="UCI143" s="1"/>
      <c r="UCJ143" s="1"/>
      <c r="UCK143" s="1"/>
      <c r="UCL143" s="1"/>
      <c r="UCM143" s="1"/>
      <c r="UCN143" s="1"/>
      <c r="UCO143" s="1"/>
      <c r="UCP143" s="1"/>
      <c r="UCQ143" s="1"/>
      <c r="UCR143" s="1"/>
      <c r="UCS143" s="1"/>
      <c r="UCT143" s="1"/>
      <c r="UCU143" s="1"/>
      <c r="UCV143" s="1"/>
      <c r="UCW143" s="1"/>
      <c r="UCX143" s="1"/>
      <c r="UCY143" s="1"/>
      <c r="UCZ143" s="1"/>
      <c r="UDA143" s="1"/>
      <c r="UDB143" s="1"/>
      <c r="UDC143" s="1"/>
      <c r="UDD143" s="1"/>
      <c r="UDE143" s="1"/>
      <c r="UDF143" s="1"/>
      <c r="UDG143" s="1"/>
      <c r="UDH143" s="1"/>
      <c r="UDI143" s="1"/>
      <c r="UDJ143" s="1"/>
      <c r="UDK143" s="1"/>
      <c r="UDL143" s="1"/>
      <c r="UDM143" s="1"/>
      <c r="UDN143" s="1"/>
      <c r="UDO143" s="1"/>
      <c r="UDP143" s="1"/>
      <c r="UDQ143" s="1"/>
      <c r="UDR143" s="1"/>
      <c r="UDS143" s="1"/>
      <c r="UDT143" s="1"/>
      <c r="UDU143" s="1"/>
      <c r="UDV143" s="1"/>
      <c r="UDW143" s="1"/>
      <c r="UDX143" s="1"/>
      <c r="UDY143" s="1"/>
      <c r="UDZ143" s="1"/>
      <c r="UEA143" s="1"/>
      <c r="UEB143" s="1"/>
      <c r="UEC143" s="1"/>
      <c r="UED143" s="1"/>
      <c r="UEE143" s="1"/>
      <c r="UEF143" s="1"/>
      <c r="UEG143" s="1"/>
      <c r="UEH143" s="1"/>
      <c r="UEI143" s="1"/>
      <c r="UEJ143" s="1"/>
      <c r="UEK143" s="1"/>
      <c r="UEL143" s="1"/>
      <c r="UEM143" s="1"/>
      <c r="UEN143" s="1"/>
      <c r="UEO143" s="1"/>
      <c r="UEP143" s="1"/>
      <c r="UEQ143" s="1"/>
      <c r="UER143" s="1"/>
      <c r="UES143" s="1"/>
      <c r="UET143" s="1"/>
      <c r="UEU143" s="1"/>
      <c r="UEV143" s="1"/>
      <c r="UEW143" s="1"/>
      <c r="UEX143" s="1"/>
      <c r="UEY143" s="1"/>
      <c r="UEZ143" s="1"/>
      <c r="UFA143" s="1"/>
      <c r="UFB143" s="1"/>
      <c r="UFC143" s="1"/>
      <c r="UFD143" s="1"/>
      <c r="UFE143" s="1"/>
      <c r="UFF143" s="1"/>
      <c r="UFG143" s="1"/>
      <c r="UFH143" s="1"/>
      <c r="UFI143" s="1"/>
      <c r="UFJ143" s="1"/>
      <c r="UFK143" s="1"/>
      <c r="UFL143" s="1"/>
      <c r="UFM143" s="1"/>
      <c r="UFN143" s="1"/>
      <c r="UFO143" s="1"/>
      <c r="UFP143" s="1"/>
      <c r="UFQ143" s="1"/>
      <c r="UFR143" s="1"/>
      <c r="UFS143" s="1"/>
      <c r="UFT143" s="1"/>
      <c r="UFU143" s="1"/>
      <c r="UFV143" s="1"/>
      <c r="UFW143" s="1"/>
      <c r="UFX143" s="1"/>
      <c r="UFY143" s="1"/>
      <c r="UFZ143" s="1"/>
      <c r="UGA143" s="1"/>
      <c r="UGB143" s="1"/>
      <c r="UGC143" s="1"/>
      <c r="UGD143" s="1"/>
      <c r="UGE143" s="1"/>
      <c r="UGF143" s="1"/>
      <c r="UGG143" s="1"/>
      <c r="UGH143" s="1"/>
      <c r="UGI143" s="1"/>
      <c r="UGJ143" s="1"/>
      <c r="UGK143" s="1"/>
      <c r="UGL143" s="1"/>
      <c r="UGM143" s="1"/>
      <c r="UGN143" s="1"/>
      <c r="UGO143" s="1"/>
      <c r="UGP143" s="1"/>
      <c r="UGQ143" s="1"/>
      <c r="UGR143" s="1"/>
      <c r="UGS143" s="1"/>
      <c r="UGT143" s="1"/>
      <c r="UGU143" s="1"/>
      <c r="UGV143" s="1"/>
      <c r="UGW143" s="1"/>
      <c r="UGX143" s="1"/>
      <c r="UGY143" s="1"/>
      <c r="UGZ143" s="1"/>
      <c r="UHA143" s="1"/>
      <c r="UHB143" s="1"/>
      <c r="UHC143" s="1"/>
      <c r="UHD143" s="1"/>
      <c r="UHE143" s="1"/>
      <c r="UHF143" s="1"/>
      <c r="UHG143" s="1"/>
      <c r="UHH143" s="1"/>
      <c r="UHI143" s="1"/>
      <c r="UHJ143" s="1"/>
      <c r="UHK143" s="1"/>
      <c r="UHL143" s="1"/>
      <c r="UHM143" s="1"/>
      <c r="UHN143" s="1"/>
      <c r="UHO143" s="1"/>
      <c r="UHP143" s="1"/>
      <c r="UHQ143" s="1"/>
      <c r="UHR143" s="1"/>
      <c r="UHS143" s="1"/>
      <c r="UHT143" s="1"/>
      <c r="UHU143" s="1"/>
      <c r="UHV143" s="1"/>
      <c r="UHW143" s="1"/>
      <c r="UHX143" s="1"/>
      <c r="UHY143" s="1"/>
      <c r="UHZ143" s="1"/>
      <c r="UIA143" s="1"/>
      <c r="UIB143" s="1"/>
      <c r="UIC143" s="1"/>
      <c r="UID143" s="1"/>
      <c r="UIE143" s="1"/>
      <c r="UIF143" s="1"/>
      <c r="UIG143" s="1"/>
      <c r="UIH143" s="1"/>
      <c r="UII143" s="1"/>
      <c r="UIJ143" s="1"/>
      <c r="UIK143" s="1"/>
      <c r="UIL143" s="1"/>
      <c r="UIM143" s="1"/>
      <c r="UIN143" s="1"/>
      <c r="UIO143" s="1"/>
      <c r="UIP143" s="1"/>
      <c r="UIQ143" s="1"/>
      <c r="UIR143" s="1"/>
      <c r="UIS143" s="1"/>
      <c r="UIT143" s="1"/>
      <c r="UIU143" s="1"/>
      <c r="UIV143" s="1"/>
      <c r="UIW143" s="1"/>
      <c r="UIX143" s="1"/>
      <c r="UIY143" s="1"/>
      <c r="UIZ143" s="1"/>
      <c r="UJA143" s="1"/>
      <c r="UJB143" s="1"/>
      <c r="UJC143" s="1"/>
      <c r="UJD143" s="1"/>
      <c r="UJE143" s="1"/>
      <c r="UJF143" s="1"/>
      <c r="UJG143" s="1"/>
      <c r="UJH143" s="1"/>
      <c r="UJI143" s="1"/>
      <c r="UJJ143" s="1"/>
      <c r="UJK143" s="1"/>
      <c r="UJL143" s="1"/>
      <c r="UJM143" s="1"/>
      <c r="UJN143" s="1"/>
      <c r="UJO143" s="1"/>
      <c r="UJP143" s="1"/>
      <c r="UJQ143" s="1"/>
      <c r="UJR143" s="1"/>
      <c r="UJS143" s="1"/>
      <c r="UJT143" s="1"/>
      <c r="UJU143" s="1"/>
      <c r="UJV143" s="1"/>
      <c r="UJW143" s="1"/>
      <c r="UJX143" s="1"/>
      <c r="UJY143" s="1"/>
      <c r="UJZ143" s="1"/>
      <c r="UKA143" s="1"/>
      <c r="UKB143" s="1"/>
      <c r="UKC143" s="1"/>
      <c r="UKD143" s="1"/>
      <c r="UKE143" s="1"/>
      <c r="UKF143" s="1"/>
      <c r="UKG143" s="1"/>
      <c r="UKH143" s="1"/>
      <c r="UKI143" s="1"/>
      <c r="UKJ143" s="1"/>
      <c r="UKK143" s="1"/>
      <c r="UKL143" s="1"/>
      <c r="UKM143" s="1"/>
      <c r="UKN143" s="1"/>
      <c r="UKO143" s="1"/>
      <c r="UKP143" s="1"/>
      <c r="UKQ143" s="1"/>
      <c r="UKR143" s="1"/>
      <c r="UKS143" s="1"/>
      <c r="UKT143" s="1"/>
      <c r="UKU143" s="1"/>
      <c r="UKV143" s="1"/>
      <c r="UKW143" s="1"/>
      <c r="UKX143" s="1"/>
      <c r="UKY143" s="1"/>
      <c r="UKZ143" s="1"/>
      <c r="ULA143" s="1"/>
      <c r="ULB143" s="1"/>
      <c r="ULC143" s="1"/>
      <c r="ULD143" s="1"/>
      <c r="ULE143" s="1"/>
      <c r="ULF143" s="1"/>
      <c r="ULG143" s="1"/>
      <c r="ULH143" s="1"/>
      <c r="ULI143" s="1"/>
      <c r="ULJ143" s="1"/>
      <c r="ULK143" s="1"/>
      <c r="ULL143" s="1"/>
      <c r="ULM143" s="1"/>
      <c r="ULN143" s="1"/>
      <c r="ULO143" s="1"/>
      <c r="ULP143" s="1"/>
      <c r="ULQ143" s="1"/>
      <c r="ULR143" s="1"/>
      <c r="ULS143" s="1"/>
      <c r="ULT143" s="1"/>
      <c r="ULU143" s="1"/>
      <c r="ULV143" s="1"/>
      <c r="ULW143" s="1"/>
      <c r="ULX143" s="1"/>
      <c r="ULY143" s="1"/>
      <c r="ULZ143" s="1"/>
      <c r="UMA143" s="1"/>
      <c r="UMB143" s="1"/>
      <c r="UMC143" s="1"/>
      <c r="UMD143" s="1"/>
      <c r="UME143" s="1"/>
      <c r="UMF143" s="1"/>
      <c r="UMG143" s="1"/>
      <c r="UMH143" s="1"/>
      <c r="UMI143" s="1"/>
      <c r="UMJ143" s="1"/>
      <c r="UMK143" s="1"/>
      <c r="UML143" s="1"/>
      <c r="UMM143" s="1"/>
      <c r="UMN143" s="1"/>
      <c r="UMO143" s="1"/>
      <c r="UMP143" s="1"/>
      <c r="UMQ143" s="1"/>
      <c r="UMR143" s="1"/>
      <c r="UMS143" s="1"/>
      <c r="UMT143" s="1"/>
      <c r="UMU143" s="1"/>
      <c r="UMV143" s="1"/>
      <c r="UMW143" s="1"/>
      <c r="UMX143" s="1"/>
      <c r="UMY143" s="1"/>
      <c r="UMZ143" s="1"/>
      <c r="UNA143" s="1"/>
      <c r="UNB143" s="1"/>
      <c r="UNC143" s="1"/>
      <c r="UND143" s="1"/>
      <c r="UNE143" s="1"/>
      <c r="UNF143" s="1"/>
      <c r="UNG143" s="1"/>
      <c r="UNH143" s="1"/>
      <c r="UNI143" s="1"/>
      <c r="UNJ143" s="1"/>
      <c r="UNK143" s="1"/>
      <c r="UNL143" s="1"/>
      <c r="UNM143" s="1"/>
      <c r="UNN143" s="1"/>
      <c r="UNO143" s="1"/>
      <c r="UNP143" s="1"/>
      <c r="UNQ143" s="1"/>
      <c r="UNR143" s="1"/>
      <c r="UNS143" s="1"/>
      <c r="UNT143" s="1"/>
      <c r="UNU143" s="1"/>
      <c r="UNV143" s="1"/>
      <c r="UNW143" s="1"/>
      <c r="UNX143" s="1"/>
      <c r="UNY143" s="1"/>
      <c r="UNZ143" s="1"/>
      <c r="UOA143" s="1"/>
      <c r="UOB143" s="1"/>
      <c r="UOC143" s="1"/>
      <c r="UOD143" s="1"/>
      <c r="UOE143" s="1"/>
      <c r="UOF143" s="1"/>
      <c r="UOG143" s="1"/>
      <c r="UOH143" s="1"/>
      <c r="UOI143" s="1"/>
      <c r="UOJ143" s="1"/>
      <c r="UOK143" s="1"/>
      <c r="UOL143" s="1"/>
      <c r="UOM143" s="1"/>
      <c r="UON143" s="1"/>
      <c r="UOO143" s="1"/>
      <c r="UOP143" s="1"/>
      <c r="UOQ143" s="1"/>
      <c r="UOR143" s="1"/>
      <c r="UOS143" s="1"/>
      <c r="UOT143" s="1"/>
      <c r="UOU143" s="1"/>
      <c r="UOV143" s="1"/>
      <c r="UOW143" s="1"/>
      <c r="UOX143" s="1"/>
      <c r="UOY143" s="1"/>
      <c r="UOZ143" s="1"/>
      <c r="UPA143" s="1"/>
      <c r="UPB143" s="1"/>
      <c r="UPC143" s="1"/>
      <c r="UPD143" s="1"/>
      <c r="UPE143" s="1"/>
      <c r="UPF143" s="1"/>
      <c r="UPG143" s="1"/>
      <c r="UPH143" s="1"/>
      <c r="UPI143" s="1"/>
      <c r="UPJ143" s="1"/>
      <c r="UPK143" s="1"/>
      <c r="UPL143" s="1"/>
      <c r="UPM143" s="1"/>
      <c r="UPN143" s="1"/>
      <c r="UPO143" s="1"/>
      <c r="UPP143" s="1"/>
      <c r="UPQ143" s="1"/>
      <c r="UPR143" s="1"/>
      <c r="UPS143" s="1"/>
      <c r="UPT143" s="1"/>
      <c r="UPU143" s="1"/>
      <c r="UPV143" s="1"/>
      <c r="UPW143" s="1"/>
      <c r="UPX143" s="1"/>
      <c r="UPY143" s="1"/>
      <c r="UPZ143" s="1"/>
      <c r="UQA143" s="1"/>
      <c r="UQB143" s="1"/>
      <c r="UQC143" s="1"/>
      <c r="UQD143" s="1"/>
      <c r="UQE143" s="1"/>
      <c r="UQF143" s="1"/>
      <c r="UQG143" s="1"/>
      <c r="UQH143" s="1"/>
      <c r="UQI143" s="1"/>
      <c r="UQJ143" s="1"/>
      <c r="UQK143" s="1"/>
      <c r="UQL143" s="1"/>
      <c r="UQM143" s="1"/>
      <c r="UQN143" s="1"/>
      <c r="UQO143" s="1"/>
      <c r="UQP143" s="1"/>
      <c r="UQQ143" s="1"/>
      <c r="UQR143" s="1"/>
      <c r="UQS143" s="1"/>
      <c r="UQT143" s="1"/>
      <c r="UQU143" s="1"/>
      <c r="UQV143" s="1"/>
      <c r="UQW143" s="1"/>
      <c r="UQX143" s="1"/>
      <c r="UQY143" s="1"/>
      <c r="UQZ143" s="1"/>
      <c r="URA143" s="1"/>
      <c r="URB143" s="1"/>
      <c r="URC143" s="1"/>
      <c r="URD143" s="1"/>
      <c r="URE143" s="1"/>
      <c r="URF143" s="1"/>
      <c r="URG143" s="1"/>
      <c r="URH143" s="1"/>
      <c r="URI143" s="1"/>
      <c r="URJ143" s="1"/>
      <c r="URK143" s="1"/>
      <c r="URL143" s="1"/>
      <c r="URM143" s="1"/>
      <c r="URN143" s="1"/>
      <c r="URO143" s="1"/>
      <c r="URP143" s="1"/>
      <c r="URQ143" s="1"/>
      <c r="URR143" s="1"/>
      <c r="URS143" s="1"/>
      <c r="URT143" s="1"/>
      <c r="URU143" s="1"/>
      <c r="URV143" s="1"/>
      <c r="URW143" s="1"/>
      <c r="URX143" s="1"/>
      <c r="URY143" s="1"/>
      <c r="URZ143" s="1"/>
      <c r="USA143" s="1"/>
      <c r="USB143" s="1"/>
      <c r="USC143" s="1"/>
      <c r="USD143" s="1"/>
      <c r="USE143" s="1"/>
      <c r="USF143" s="1"/>
      <c r="USG143" s="1"/>
      <c r="USH143" s="1"/>
      <c r="USI143" s="1"/>
      <c r="USJ143" s="1"/>
      <c r="USK143" s="1"/>
      <c r="USL143" s="1"/>
      <c r="USM143" s="1"/>
      <c r="USN143" s="1"/>
      <c r="USO143" s="1"/>
      <c r="USP143" s="1"/>
      <c r="USQ143" s="1"/>
      <c r="USR143" s="1"/>
      <c r="USS143" s="1"/>
      <c r="UST143" s="1"/>
      <c r="USU143" s="1"/>
      <c r="USV143" s="1"/>
      <c r="USW143" s="1"/>
      <c r="USX143" s="1"/>
      <c r="USY143" s="1"/>
      <c r="USZ143" s="1"/>
      <c r="UTA143" s="1"/>
      <c r="UTB143" s="1"/>
      <c r="UTC143" s="1"/>
      <c r="UTD143" s="1"/>
      <c r="UTE143" s="1"/>
      <c r="UTF143" s="1"/>
      <c r="UTG143" s="1"/>
      <c r="UTH143" s="1"/>
      <c r="UTI143" s="1"/>
      <c r="UTJ143" s="1"/>
      <c r="UTK143" s="1"/>
      <c r="UTL143" s="1"/>
      <c r="UTM143" s="1"/>
      <c r="UTN143" s="1"/>
      <c r="UTO143" s="1"/>
      <c r="UTP143" s="1"/>
      <c r="UTQ143" s="1"/>
      <c r="UTR143" s="1"/>
      <c r="UTS143" s="1"/>
      <c r="UTT143" s="1"/>
      <c r="UTU143" s="1"/>
      <c r="UTV143" s="1"/>
      <c r="UTW143" s="1"/>
      <c r="UTX143" s="1"/>
      <c r="UTY143" s="1"/>
      <c r="UTZ143" s="1"/>
      <c r="UUA143" s="1"/>
      <c r="UUB143" s="1"/>
      <c r="UUC143" s="1"/>
      <c r="UUD143" s="1"/>
      <c r="UUE143" s="1"/>
      <c r="UUF143" s="1"/>
      <c r="UUG143" s="1"/>
      <c r="UUH143" s="1"/>
      <c r="UUI143" s="1"/>
      <c r="UUJ143" s="1"/>
      <c r="UUK143" s="1"/>
      <c r="UUL143" s="1"/>
      <c r="UUM143" s="1"/>
      <c r="UUN143" s="1"/>
      <c r="UUO143" s="1"/>
      <c r="UUP143" s="1"/>
      <c r="UUQ143" s="1"/>
      <c r="UUR143" s="1"/>
      <c r="UUS143" s="1"/>
      <c r="UUT143" s="1"/>
      <c r="UUU143" s="1"/>
      <c r="UUV143" s="1"/>
      <c r="UUW143" s="1"/>
      <c r="UUX143" s="1"/>
      <c r="UUY143" s="1"/>
      <c r="UUZ143" s="1"/>
      <c r="UVA143" s="1"/>
      <c r="UVB143" s="1"/>
      <c r="UVC143" s="1"/>
      <c r="UVD143" s="1"/>
      <c r="UVE143" s="1"/>
      <c r="UVF143" s="1"/>
      <c r="UVG143" s="1"/>
      <c r="UVH143" s="1"/>
      <c r="UVI143" s="1"/>
      <c r="UVJ143" s="1"/>
      <c r="UVK143" s="1"/>
      <c r="UVL143" s="1"/>
      <c r="UVM143" s="1"/>
      <c r="UVN143" s="1"/>
      <c r="UVO143" s="1"/>
      <c r="UVP143" s="1"/>
      <c r="UVQ143" s="1"/>
      <c r="UVR143" s="1"/>
      <c r="UVS143" s="1"/>
      <c r="UVT143" s="1"/>
      <c r="UVU143" s="1"/>
      <c r="UVV143" s="1"/>
      <c r="UVW143" s="1"/>
      <c r="UVX143" s="1"/>
      <c r="UVY143" s="1"/>
      <c r="UVZ143" s="1"/>
      <c r="UWA143" s="1"/>
      <c r="UWB143" s="1"/>
      <c r="UWC143" s="1"/>
      <c r="UWD143" s="1"/>
      <c r="UWE143" s="1"/>
      <c r="UWF143" s="1"/>
      <c r="UWG143" s="1"/>
      <c r="UWH143" s="1"/>
      <c r="UWI143" s="1"/>
      <c r="UWJ143" s="1"/>
      <c r="UWK143" s="1"/>
      <c r="UWL143" s="1"/>
      <c r="UWM143" s="1"/>
      <c r="UWN143" s="1"/>
      <c r="UWO143" s="1"/>
      <c r="UWP143" s="1"/>
      <c r="UWQ143" s="1"/>
      <c r="UWR143" s="1"/>
      <c r="UWS143" s="1"/>
      <c r="UWT143" s="1"/>
      <c r="UWU143" s="1"/>
      <c r="UWV143" s="1"/>
      <c r="UWW143" s="1"/>
      <c r="UWX143" s="1"/>
      <c r="UWY143" s="1"/>
      <c r="UWZ143" s="1"/>
      <c r="UXA143" s="1"/>
      <c r="UXB143" s="1"/>
      <c r="UXC143" s="1"/>
      <c r="UXD143" s="1"/>
      <c r="UXE143" s="1"/>
      <c r="UXF143" s="1"/>
      <c r="UXG143" s="1"/>
      <c r="UXH143" s="1"/>
      <c r="UXI143" s="1"/>
      <c r="UXJ143" s="1"/>
      <c r="UXK143" s="1"/>
      <c r="UXL143" s="1"/>
      <c r="UXM143" s="1"/>
      <c r="UXN143" s="1"/>
      <c r="UXO143" s="1"/>
      <c r="UXP143" s="1"/>
      <c r="UXQ143" s="1"/>
      <c r="UXR143" s="1"/>
      <c r="UXS143" s="1"/>
      <c r="UXT143" s="1"/>
      <c r="UXU143" s="1"/>
      <c r="UXV143" s="1"/>
      <c r="UXW143" s="1"/>
      <c r="UXX143" s="1"/>
      <c r="UXY143" s="1"/>
      <c r="UXZ143" s="1"/>
      <c r="UYA143" s="1"/>
      <c r="UYB143" s="1"/>
      <c r="UYC143" s="1"/>
      <c r="UYD143" s="1"/>
      <c r="UYE143" s="1"/>
      <c r="UYF143" s="1"/>
      <c r="UYG143" s="1"/>
      <c r="UYH143" s="1"/>
      <c r="UYI143" s="1"/>
      <c r="UYJ143" s="1"/>
      <c r="UYK143" s="1"/>
      <c r="UYL143" s="1"/>
      <c r="UYM143" s="1"/>
      <c r="UYN143" s="1"/>
      <c r="UYO143" s="1"/>
      <c r="UYP143" s="1"/>
      <c r="UYQ143" s="1"/>
      <c r="UYR143" s="1"/>
      <c r="UYS143" s="1"/>
      <c r="UYT143" s="1"/>
      <c r="UYU143" s="1"/>
      <c r="UYV143" s="1"/>
      <c r="UYW143" s="1"/>
      <c r="UYX143" s="1"/>
      <c r="UYY143" s="1"/>
      <c r="UYZ143" s="1"/>
      <c r="UZA143" s="1"/>
      <c r="UZB143" s="1"/>
      <c r="UZC143" s="1"/>
      <c r="UZD143" s="1"/>
      <c r="UZE143" s="1"/>
      <c r="UZF143" s="1"/>
      <c r="UZG143" s="1"/>
      <c r="UZH143" s="1"/>
      <c r="UZI143" s="1"/>
      <c r="UZJ143" s="1"/>
      <c r="UZK143" s="1"/>
      <c r="UZL143" s="1"/>
      <c r="UZM143" s="1"/>
      <c r="UZN143" s="1"/>
      <c r="UZO143" s="1"/>
      <c r="UZP143" s="1"/>
      <c r="UZQ143" s="1"/>
      <c r="UZR143" s="1"/>
      <c r="UZS143" s="1"/>
      <c r="UZT143" s="1"/>
      <c r="UZU143" s="1"/>
      <c r="UZV143" s="1"/>
      <c r="UZW143" s="1"/>
      <c r="UZX143" s="1"/>
      <c r="UZY143" s="1"/>
      <c r="UZZ143" s="1"/>
      <c r="VAA143" s="1"/>
      <c r="VAB143" s="1"/>
      <c r="VAC143" s="1"/>
      <c r="VAD143" s="1"/>
      <c r="VAE143" s="1"/>
      <c r="VAF143" s="1"/>
      <c r="VAG143" s="1"/>
      <c r="VAH143" s="1"/>
      <c r="VAI143" s="1"/>
      <c r="VAJ143" s="1"/>
      <c r="VAK143" s="1"/>
      <c r="VAL143" s="1"/>
      <c r="VAM143" s="1"/>
      <c r="VAN143" s="1"/>
      <c r="VAO143" s="1"/>
      <c r="VAP143" s="1"/>
      <c r="VAQ143" s="1"/>
      <c r="VAR143" s="1"/>
      <c r="VAS143" s="1"/>
      <c r="VAT143" s="1"/>
      <c r="VAU143" s="1"/>
      <c r="VAV143" s="1"/>
      <c r="VAW143" s="1"/>
      <c r="VAX143" s="1"/>
      <c r="VAY143" s="1"/>
      <c r="VAZ143" s="1"/>
      <c r="VBA143" s="1"/>
      <c r="VBB143" s="1"/>
      <c r="VBC143" s="1"/>
      <c r="VBD143" s="1"/>
      <c r="VBE143" s="1"/>
      <c r="VBF143" s="1"/>
      <c r="VBG143" s="1"/>
      <c r="VBH143" s="1"/>
      <c r="VBI143" s="1"/>
      <c r="VBJ143" s="1"/>
      <c r="VBK143" s="1"/>
      <c r="VBL143" s="1"/>
      <c r="VBM143" s="1"/>
      <c r="VBN143" s="1"/>
      <c r="VBO143" s="1"/>
      <c r="VBP143" s="1"/>
      <c r="VBQ143" s="1"/>
      <c r="VBR143" s="1"/>
      <c r="VBS143" s="1"/>
      <c r="VBT143" s="1"/>
      <c r="VBU143" s="1"/>
      <c r="VBV143" s="1"/>
      <c r="VBW143" s="1"/>
      <c r="VBX143" s="1"/>
      <c r="VBY143" s="1"/>
      <c r="VBZ143" s="1"/>
      <c r="VCA143" s="1"/>
      <c r="VCB143" s="1"/>
      <c r="VCC143" s="1"/>
      <c r="VCD143" s="1"/>
      <c r="VCE143" s="1"/>
      <c r="VCF143" s="1"/>
      <c r="VCG143" s="1"/>
      <c r="VCH143" s="1"/>
      <c r="VCI143" s="1"/>
      <c r="VCJ143" s="1"/>
      <c r="VCK143" s="1"/>
      <c r="VCL143" s="1"/>
      <c r="VCM143" s="1"/>
      <c r="VCN143" s="1"/>
      <c r="VCO143" s="1"/>
      <c r="VCP143" s="1"/>
      <c r="VCQ143" s="1"/>
      <c r="VCR143" s="1"/>
      <c r="VCS143" s="1"/>
      <c r="VCT143" s="1"/>
      <c r="VCU143" s="1"/>
      <c r="VCV143" s="1"/>
      <c r="VCW143" s="1"/>
      <c r="VCX143" s="1"/>
      <c r="VCY143" s="1"/>
      <c r="VCZ143" s="1"/>
      <c r="VDA143" s="1"/>
      <c r="VDB143" s="1"/>
      <c r="VDC143" s="1"/>
      <c r="VDD143" s="1"/>
      <c r="VDE143" s="1"/>
      <c r="VDF143" s="1"/>
      <c r="VDG143" s="1"/>
      <c r="VDH143" s="1"/>
      <c r="VDI143" s="1"/>
      <c r="VDJ143" s="1"/>
      <c r="VDK143" s="1"/>
      <c r="VDL143" s="1"/>
      <c r="VDM143" s="1"/>
      <c r="VDN143" s="1"/>
      <c r="VDO143" s="1"/>
      <c r="VDP143" s="1"/>
      <c r="VDQ143" s="1"/>
      <c r="VDR143" s="1"/>
      <c r="VDS143" s="1"/>
      <c r="VDT143" s="1"/>
      <c r="VDU143" s="1"/>
      <c r="VDV143" s="1"/>
      <c r="VDW143" s="1"/>
      <c r="VDX143" s="1"/>
      <c r="VDY143" s="1"/>
      <c r="VDZ143" s="1"/>
      <c r="VEA143" s="1"/>
      <c r="VEB143" s="1"/>
      <c r="VEC143" s="1"/>
      <c r="VED143" s="1"/>
      <c r="VEE143" s="1"/>
      <c r="VEF143" s="1"/>
      <c r="VEG143" s="1"/>
      <c r="VEH143" s="1"/>
      <c r="VEI143" s="1"/>
      <c r="VEJ143" s="1"/>
      <c r="VEK143" s="1"/>
      <c r="VEL143" s="1"/>
      <c r="VEM143" s="1"/>
      <c r="VEN143" s="1"/>
      <c r="VEO143" s="1"/>
      <c r="VEP143" s="1"/>
      <c r="VEQ143" s="1"/>
      <c r="VER143" s="1"/>
      <c r="VES143" s="1"/>
      <c r="VET143" s="1"/>
      <c r="VEU143" s="1"/>
      <c r="VEV143" s="1"/>
      <c r="VEW143" s="1"/>
      <c r="VEX143" s="1"/>
      <c r="VEY143" s="1"/>
      <c r="VEZ143" s="1"/>
      <c r="VFA143" s="1"/>
      <c r="VFB143" s="1"/>
      <c r="VFC143" s="1"/>
      <c r="VFD143" s="1"/>
      <c r="VFE143" s="1"/>
      <c r="VFF143" s="1"/>
      <c r="VFG143" s="1"/>
      <c r="VFH143" s="1"/>
      <c r="VFI143" s="1"/>
      <c r="VFJ143" s="1"/>
      <c r="VFK143" s="1"/>
      <c r="VFL143" s="1"/>
      <c r="VFM143" s="1"/>
      <c r="VFN143" s="1"/>
      <c r="VFO143" s="1"/>
      <c r="VFP143" s="1"/>
      <c r="VFQ143" s="1"/>
      <c r="VFR143" s="1"/>
      <c r="VFS143" s="1"/>
      <c r="VFT143" s="1"/>
      <c r="VFU143" s="1"/>
      <c r="VFV143" s="1"/>
      <c r="VFW143" s="1"/>
      <c r="VFX143" s="1"/>
      <c r="VFY143" s="1"/>
      <c r="VFZ143" s="1"/>
      <c r="VGA143" s="1"/>
      <c r="VGB143" s="1"/>
      <c r="VGC143" s="1"/>
      <c r="VGD143" s="1"/>
      <c r="VGE143" s="1"/>
      <c r="VGF143" s="1"/>
      <c r="VGG143" s="1"/>
      <c r="VGH143" s="1"/>
      <c r="VGI143" s="1"/>
      <c r="VGJ143" s="1"/>
      <c r="VGK143" s="1"/>
      <c r="VGL143" s="1"/>
      <c r="VGM143" s="1"/>
      <c r="VGN143" s="1"/>
      <c r="VGO143" s="1"/>
      <c r="VGP143" s="1"/>
      <c r="VGQ143" s="1"/>
      <c r="VGR143" s="1"/>
      <c r="VGS143" s="1"/>
      <c r="VGT143" s="1"/>
      <c r="VGU143" s="1"/>
      <c r="VGV143" s="1"/>
      <c r="VGW143" s="1"/>
      <c r="VGX143" s="1"/>
      <c r="VGY143" s="1"/>
      <c r="VGZ143" s="1"/>
      <c r="VHA143" s="1"/>
      <c r="VHB143" s="1"/>
      <c r="VHC143" s="1"/>
      <c r="VHD143" s="1"/>
      <c r="VHE143" s="1"/>
      <c r="VHF143" s="1"/>
      <c r="VHG143" s="1"/>
      <c r="VHH143" s="1"/>
      <c r="VHI143" s="1"/>
      <c r="VHJ143" s="1"/>
      <c r="VHK143" s="1"/>
      <c r="VHL143" s="1"/>
      <c r="VHM143" s="1"/>
      <c r="VHN143" s="1"/>
      <c r="VHO143" s="1"/>
      <c r="VHP143" s="1"/>
      <c r="VHQ143" s="1"/>
      <c r="VHR143" s="1"/>
      <c r="VHS143" s="1"/>
      <c r="VHT143" s="1"/>
      <c r="VHU143" s="1"/>
      <c r="VHV143" s="1"/>
      <c r="VHW143" s="1"/>
      <c r="VHX143" s="1"/>
      <c r="VHY143" s="1"/>
      <c r="VHZ143" s="1"/>
      <c r="VIA143" s="1"/>
      <c r="VIB143" s="1"/>
      <c r="VIC143" s="1"/>
      <c r="VID143" s="1"/>
      <c r="VIE143" s="1"/>
      <c r="VIF143" s="1"/>
      <c r="VIG143" s="1"/>
      <c r="VIH143" s="1"/>
      <c r="VII143" s="1"/>
      <c r="VIJ143" s="1"/>
      <c r="VIK143" s="1"/>
      <c r="VIL143" s="1"/>
      <c r="VIM143" s="1"/>
      <c r="VIN143" s="1"/>
      <c r="VIO143" s="1"/>
      <c r="VIP143" s="1"/>
      <c r="VIQ143" s="1"/>
      <c r="VIR143" s="1"/>
      <c r="VIS143" s="1"/>
      <c r="VIT143" s="1"/>
      <c r="VIU143" s="1"/>
      <c r="VIV143" s="1"/>
      <c r="VIW143" s="1"/>
      <c r="VIX143" s="1"/>
      <c r="VIY143" s="1"/>
      <c r="VIZ143" s="1"/>
      <c r="VJA143" s="1"/>
      <c r="VJB143" s="1"/>
      <c r="VJC143" s="1"/>
      <c r="VJD143" s="1"/>
      <c r="VJE143" s="1"/>
      <c r="VJF143" s="1"/>
      <c r="VJG143" s="1"/>
      <c r="VJH143" s="1"/>
      <c r="VJI143" s="1"/>
      <c r="VJJ143" s="1"/>
      <c r="VJK143" s="1"/>
      <c r="VJL143" s="1"/>
      <c r="VJM143" s="1"/>
      <c r="VJN143" s="1"/>
      <c r="VJO143" s="1"/>
      <c r="VJP143" s="1"/>
      <c r="VJQ143" s="1"/>
      <c r="VJR143" s="1"/>
      <c r="VJS143" s="1"/>
      <c r="VJT143" s="1"/>
      <c r="VJU143" s="1"/>
      <c r="VJV143" s="1"/>
      <c r="VJW143" s="1"/>
      <c r="VJX143" s="1"/>
      <c r="VJY143" s="1"/>
      <c r="VJZ143" s="1"/>
      <c r="VKA143" s="1"/>
      <c r="VKB143" s="1"/>
      <c r="VKC143" s="1"/>
      <c r="VKD143" s="1"/>
      <c r="VKE143" s="1"/>
      <c r="VKF143" s="1"/>
      <c r="VKG143" s="1"/>
      <c r="VKH143" s="1"/>
      <c r="VKI143" s="1"/>
      <c r="VKJ143" s="1"/>
      <c r="VKK143" s="1"/>
      <c r="VKL143" s="1"/>
      <c r="VKM143" s="1"/>
      <c r="VKN143" s="1"/>
      <c r="VKO143" s="1"/>
      <c r="VKP143" s="1"/>
      <c r="VKQ143" s="1"/>
      <c r="VKR143" s="1"/>
      <c r="VKS143" s="1"/>
      <c r="VKT143" s="1"/>
      <c r="VKU143" s="1"/>
      <c r="VKV143" s="1"/>
      <c r="VKW143" s="1"/>
      <c r="VKX143" s="1"/>
      <c r="VKY143" s="1"/>
      <c r="VKZ143" s="1"/>
      <c r="VLA143" s="1"/>
      <c r="VLB143" s="1"/>
      <c r="VLC143" s="1"/>
      <c r="VLD143" s="1"/>
      <c r="VLE143" s="1"/>
      <c r="VLF143" s="1"/>
      <c r="VLG143" s="1"/>
      <c r="VLH143" s="1"/>
      <c r="VLI143" s="1"/>
      <c r="VLJ143" s="1"/>
      <c r="VLK143" s="1"/>
      <c r="VLL143" s="1"/>
      <c r="VLM143" s="1"/>
      <c r="VLN143" s="1"/>
      <c r="VLO143" s="1"/>
      <c r="VLP143" s="1"/>
      <c r="VLQ143" s="1"/>
      <c r="VLR143" s="1"/>
      <c r="VLS143" s="1"/>
      <c r="VLT143" s="1"/>
      <c r="VLU143" s="1"/>
      <c r="VLV143" s="1"/>
      <c r="VLW143" s="1"/>
      <c r="VLX143" s="1"/>
      <c r="VLY143" s="1"/>
      <c r="VLZ143" s="1"/>
      <c r="VMA143" s="1"/>
      <c r="VMB143" s="1"/>
      <c r="VMC143" s="1"/>
      <c r="VMD143" s="1"/>
      <c r="VME143" s="1"/>
      <c r="VMF143" s="1"/>
      <c r="VMG143" s="1"/>
      <c r="VMH143" s="1"/>
      <c r="VMI143" s="1"/>
      <c r="VMJ143" s="1"/>
      <c r="VMK143" s="1"/>
      <c r="VML143" s="1"/>
      <c r="VMM143" s="1"/>
      <c r="VMN143" s="1"/>
      <c r="VMO143" s="1"/>
      <c r="VMP143" s="1"/>
      <c r="VMQ143" s="1"/>
      <c r="VMR143" s="1"/>
      <c r="VMS143" s="1"/>
      <c r="VMT143" s="1"/>
      <c r="VMU143" s="1"/>
      <c r="VMV143" s="1"/>
      <c r="VMW143" s="1"/>
      <c r="VMX143" s="1"/>
      <c r="VMY143" s="1"/>
      <c r="VMZ143" s="1"/>
      <c r="VNA143" s="1"/>
      <c r="VNB143" s="1"/>
      <c r="VNC143" s="1"/>
      <c r="VND143" s="1"/>
      <c r="VNE143" s="1"/>
      <c r="VNF143" s="1"/>
      <c r="VNG143" s="1"/>
      <c r="VNH143" s="1"/>
      <c r="VNI143" s="1"/>
      <c r="VNJ143" s="1"/>
      <c r="VNK143" s="1"/>
      <c r="VNL143" s="1"/>
      <c r="VNM143" s="1"/>
      <c r="VNN143" s="1"/>
      <c r="VNO143" s="1"/>
      <c r="VNP143" s="1"/>
      <c r="VNQ143" s="1"/>
      <c r="VNR143" s="1"/>
      <c r="VNS143" s="1"/>
      <c r="VNT143" s="1"/>
      <c r="VNU143" s="1"/>
      <c r="VNV143" s="1"/>
      <c r="VNW143" s="1"/>
      <c r="VNX143" s="1"/>
      <c r="VNY143" s="1"/>
      <c r="VNZ143" s="1"/>
      <c r="VOA143" s="1"/>
      <c r="VOB143" s="1"/>
      <c r="VOC143" s="1"/>
      <c r="VOD143" s="1"/>
      <c r="VOE143" s="1"/>
      <c r="VOF143" s="1"/>
      <c r="VOG143" s="1"/>
      <c r="VOH143" s="1"/>
      <c r="VOI143" s="1"/>
      <c r="VOJ143" s="1"/>
      <c r="VOK143" s="1"/>
      <c r="VOL143" s="1"/>
      <c r="VOM143" s="1"/>
      <c r="VON143" s="1"/>
      <c r="VOO143" s="1"/>
      <c r="VOP143" s="1"/>
      <c r="VOQ143" s="1"/>
      <c r="VOR143" s="1"/>
      <c r="VOS143" s="1"/>
      <c r="VOT143" s="1"/>
      <c r="VOU143" s="1"/>
      <c r="VOV143" s="1"/>
      <c r="VOW143" s="1"/>
      <c r="VOX143" s="1"/>
      <c r="VOY143" s="1"/>
      <c r="VOZ143" s="1"/>
      <c r="VPA143" s="1"/>
      <c r="VPB143" s="1"/>
      <c r="VPC143" s="1"/>
      <c r="VPD143" s="1"/>
      <c r="VPE143" s="1"/>
      <c r="VPF143" s="1"/>
      <c r="VPG143" s="1"/>
      <c r="VPH143" s="1"/>
      <c r="VPI143" s="1"/>
      <c r="VPJ143" s="1"/>
      <c r="VPK143" s="1"/>
      <c r="VPL143" s="1"/>
      <c r="VPM143" s="1"/>
      <c r="VPN143" s="1"/>
      <c r="VPO143" s="1"/>
      <c r="VPP143" s="1"/>
      <c r="VPQ143" s="1"/>
      <c r="VPR143" s="1"/>
      <c r="VPS143" s="1"/>
      <c r="VPT143" s="1"/>
      <c r="VPU143" s="1"/>
      <c r="VPV143" s="1"/>
      <c r="VPW143" s="1"/>
      <c r="VPX143" s="1"/>
      <c r="VPY143" s="1"/>
      <c r="VPZ143" s="1"/>
      <c r="VQA143" s="1"/>
      <c r="VQB143" s="1"/>
      <c r="VQC143" s="1"/>
      <c r="VQD143" s="1"/>
      <c r="VQE143" s="1"/>
      <c r="VQF143" s="1"/>
      <c r="VQG143" s="1"/>
      <c r="VQH143" s="1"/>
      <c r="VQI143" s="1"/>
      <c r="VQJ143" s="1"/>
      <c r="VQK143" s="1"/>
      <c r="VQL143" s="1"/>
      <c r="VQM143" s="1"/>
      <c r="VQN143" s="1"/>
      <c r="VQO143" s="1"/>
      <c r="VQP143" s="1"/>
      <c r="VQQ143" s="1"/>
      <c r="VQR143" s="1"/>
      <c r="VQS143" s="1"/>
      <c r="VQT143" s="1"/>
      <c r="VQU143" s="1"/>
      <c r="VQV143" s="1"/>
      <c r="VQW143" s="1"/>
      <c r="VQX143" s="1"/>
      <c r="VQY143" s="1"/>
      <c r="VQZ143" s="1"/>
      <c r="VRA143" s="1"/>
      <c r="VRB143" s="1"/>
      <c r="VRC143" s="1"/>
      <c r="VRD143" s="1"/>
      <c r="VRE143" s="1"/>
      <c r="VRF143" s="1"/>
      <c r="VRG143" s="1"/>
      <c r="VRH143" s="1"/>
      <c r="VRI143" s="1"/>
      <c r="VRJ143" s="1"/>
      <c r="VRK143" s="1"/>
      <c r="VRL143" s="1"/>
      <c r="VRM143" s="1"/>
      <c r="VRN143" s="1"/>
      <c r="VRO143" s="1"/>
      <c r="VRP143" s="1"/>
      <c r="VRQ143" s="1"/>
      <c r="VRR143" s="1"/>
      <c r="VRS143" s="1"/>
      <c r="VRT143" s="1"/>
      <c r="VRU143" s="1"/>
      <c r="VRV143" s="1"/>
      <c r="VRW143" s="1"/>
      <c r="VRX143" s="1"/>
      <c r="VRY143" s="1"/>
      <c r="VRZ143" s="1"/>
      <c r="VSA143" s="1"/>
      <c r="VSB143" s="1"/>
      <c r="VSC143" s="1"/>
      <c r="VSD143" s="1"/>
      <c r="VSE143" s="1"/>
      <c r="VSF143" s="1"/>
      <c r="VSG143" s="1"/>
      <c r="VSH143" s="1"/>
      <c r="VSI143" s="1"/>
      <c r="VSJ143" s="1"/>
      <c r="VSK143" s="1"/>
      <c r="VSL143" s="1"/>
      <c r="VSM143" s="1"/>
      <c r="VSN143" s="1"/>
      <c r="VSO143" s="1"/>
      <c r="VSP143" s="1"/>
      <c r="VSQ143" s="1"/>
      <c r="VSR143" s="1"/>
      <c r="VSS143" s="1"/>
      <c r="VST143" s="1"/>
      <c r="VSU143" s="1"/>
      <c r="VSV143" s="1"/>
      <c r="VSW143" s="1"/>
      <c r="VSX143" s="1"/>
      <c r="VSY143" s="1"/>
      <c r="VSZ143" s="1"/>
      <c r="VTA143" s="1"/>
      <c r="VTB143" s="1"/>
      <c r="VTC143" s="1"/>
      <c r="VTD143" s="1"/>
      <c r="VTE143" s="1"/>
      <c r="VTF143" s="1"/>
      <c r="VTG143" s="1"/>
      <c r="VTH143" s="1"/>
      <c r="VTI143" s="1"/>
      <c r="VTJ143" s="1"/>
      <c r="VTK143" s="1"/>
      <c r="VTL143" s="1"/>
      <c r="VTM143" s="1"/>
      <c r="VTN143" s="1"/>
      <c r="VTO143" s="1"/>
      <c r="VTP143" s="1"/>
      <c r="VTQ143" s="1"/>
      <c r="VTR143" s="1"/>
      <c r="VTS143" s="1"/>
      <c r="VTT143" s="1"/>
      <c r="VTU143" s="1"/>
      <c r="VTV143" s="1"/>
      <c r="VTW143" s="1"/>
      <c r="VTX143" s="1"/>
      <c r="VTY143" s="1"/>
      <c r="VTZ143" s="1"/>
      <c r="VUA143" s="1"/>
      <c r="VUB143" s="1"/>
      <c r="VUC143" s="1"/>
      <c r="VUD143" s="1"/>
      <c r="VUE143" s="1"/>
      <c r="VUF143" s="1"/>
      <c r="VUG143" s="1"/>
      <c r="VUH143" s="1"/>
      <c r="VUI143" s="1"/>
      <c r="VUJ143" s="1"/>
      <c r="VUK143" s="1"/>
      <c r="VUL143" s="1"/>
      <c r="VUM143" s="1"/>
      <c r="VUN143" s="1"/>
      <c r="VUO143" s="1"/>
      <c r="VUP143" s="1"/>
      <c r="VUQ143" s="1"/>
      <c r="VUR143" s="1"/>
      <c r="VUS143" s="1"/>
      <c r="VUT143" s="1"/>
      <c r="VUU143" s="1"/>
      <c r="VUV143" s="1"/>
      <c r="VUW143" s="1"/>
      <c r="VUX143" s="1"/>
      <c r="VUY143" s="1"/>
      <c r="VUZ143" s="1"/>
      <c r="VVA143" s="1"/>
      <c r="VVB143" s="1"/>
      <c r="VVC143" s="1"/>
      <c r="VVD143" s="1"/>
      <c r="VVE143" s="1"/>
      <c r="VVF143" s="1"/>
      <c r="VVG143" s="1"/>
      <c r="VVH143" s="1"/>
      <c r="VVI143" s="1"/>
      <c r="VVJ143" s="1"/>
      <c r="VVK143" s="1"/>
      <c r="VVL143" s="1"/>
      <c r="VVM143" s="1"/>
      <c r="VVN143" s="1"/>
      <c r="VVO143" s="1"/>
      <c r="VVP143" s="1"/>
      <c r="VVQ143" s="1"/>
      <c r="VVR143" s="1"/>
      <c r="VVS143" s="1"/>
      <c r="VVT143" s="1"/>
      <c r="VVU143" s="1"/>
      <c r="VVV143" s="1"/>
      <c r="VVW143" s="1"/>
      <c r="VVX143" s="1"/>
      <c r="VVY143" s="1"/>
      <c r="VVZ143" s="1"/>
      <c r="VWA143" s="1"/>
      <c r="VWB143" s="1"/>
      <c r="VWC143" s="1"/>
      <c r="VWD143" s="1"/>
      <c r="VWE143" s="1"/>
      <c r="VWF143" s="1"/>
      <c r="VWG143" s="1"/>
      <c r="VWH143" s="1"/>
      <c r="VWI143" s="1"/>
      <c r="VWJ143" s="1"/>
      <c r="VWK143" s="1"/>
      <c r="VWL143" s="1"/>
      <c r="VWM143" s="1"/>
      <c r="VWN143" s="1"/>
      <c r="VWO143" s="1"/>
      <c r="VWP143" s="1"/>
      <c r="VWQ143" s="1"/>
      <c r="VWR143" s="1"/>
      <c r="VWS143" s="1"/>
      <c r="VWT143" s="1"/>
      <c r="VWU143" s="1"/>
      <c r="VWV143" s="1"/>
      <c r="VWW143" s="1"/>
      <c r="VWX143" s="1"/>
      <c r="VWY143" s="1"/>
      <c r="VWZ143" s="1"/>
      <c r="VXA143" s="1"/>
      <c r="VXB143" s="1"/>
      <c r="VXC143" s="1"/>
      <c r="VXD143" s="1"/>
      <c r="VXE143" s="1"/>
      <c r="VXF143" s="1"/>
      <c r="VXG143" s="1"/>
      <c r="VXH143" s="1"/>
      <c r="VXI143" s="1"/>
      <c r="VXJ143" s="1"/>
      <c r="VXK143" s="1"/>
      <c r="VXL143" s="1"/>
      <c r="VXM143" s="1"/>
      <c r="VXN143" s="1"/>
      <c r="VXO143" s="1"/>
      <c r="VXP143" s="1"/>
      <c r="VXQ143" s="1"/>
      <c r="VXR143" s="1"/>
      <c r="VXS143" s="1"/>
      <c r="VXT143" s="1"/>
      <c r="VXU143" s="1"/>
      <c r="VXV143" s="1"/>
      <c r="VXW143" s="1"/>
      <c r="VXX143" s="1"/>
      <c r="VXY143" s="1"/>
      <c r="VXZ143" s="1"/>
      <c r="VYA143" s="1"/>
      <c r="VYB143" s="1"/>
      <c r="VYC143" s="1"/>
      <c r="VYD143" s="1"/>
      <c r="VYE143" s="1"/>
      <c r="VYF143" s="1"/>
      <c r="VYG143" s="1"/>
      <c r="VYH143" s="1"/>
      <c r="VYI143" s="1"/>
      <c r="VYJ143" s="1"/>
      <c r="VYK143" s="1"/>
      <c r="VYL143" s="1"/>
      <c r="VYM143" s="1"/>
      <c r="VYN143" s="1"/>
      <c r="VYO143" s="1"/>
      <c r="VYP143" s="1"/>
      <c r="VYQ143" s="1"/>
      <c r="VYR143" s="1"/>
      <c r="VYS143" s="1"/>
      <c r="VYT143" s="1"/>
      <c r="VYU143" s="1"/>
      <c r="VYV143" s="1"/>
      <c r="VYW143" s="1"/>
      <c r="VYX143" s="1"/>
      <c r="VYY143" s="1"/>
      <c r="VYZ143" s="1"/>
      <c r="VZA143" s="1"/>
      <c r="VZB143" s="1"/>
      <c r="VZC143" s="1"/>
      <c r="VZD143" s="1"/>
      <c r="VZE143" s="1"/>
      <c r="VZF143" s="1"/>
      <c r="VZG143" s="1"/>
      <c r="VZH143" s="1"/>
      <c r="VZI143" s="1"/>
      <c r="VZJ143" s="1"/>
      <c r="VZK143" s="1"/>
      <c r="VZL143" s="1"/>
      <c r="VZM143" s="1"/>
      <c r="VZN143" s="1"/>
      <c r="VZO143" s="1"/>
      <c r="VZP143" s="1"/>
      <c r="VZQ143" s="1"/>
      <c r="VZR143" s="1"/>
      <c r="VZS143" s="1"/>
      <c r="VZT143" s="1"/>
      <c r="VZU143" s="1"/>
      <c r="VZV143" s="1"/>
      <c r="VZW143" s="1"/>
      <c r="VZX143" s="1"/>
      <c r="VZY143" s="1"/>
      <c r="VZZ143" s="1"/>
      <c r="WAA143" s="1"/>
      <c r="WAB143" s="1"/>
      <c r="WAC143" s="1"/>
      <c r="WAD143" s="1"/>
      <c r="WAE143" s="1"/>
      <c r="WAF143" s="1"/>
      <c r="WAG143" s="1"/>
      <c r="WAH143" s="1"/>
      <c r="WAI143" s="1"/>
      <c r="WAJ143" s="1"/>
      <c r="WAK143" s="1"/>
      <c r="WAL143" s="1"/>
      <c r="WAM143" s="1"/>
      <c r="WAN143" s="1"/>
      <c r="WAO143" s="1"/>
      <c r="WAP143" s="1"/>
      <c r="WAQ143" s="1"/>
      <c r="WAR143" s="1"/>
      <c r="WAS143" s="1"/>
      <c r="WAT143" s="1"/>
      <c r="WAU143" s="1"/>
      <c r="WAV143" s="1"/>
      <c r="WAW143" s="1"/>
      <c r="WAX143" s="1"/>
      <c r="WAY143" s="1"/>
      <c r="WAZ143" s="1"/>
      <c r="WBA143" s="1"/>
      <c r="WBB143" s="1"/>
      <c r="WBC143" s="1"/>
      <c r="WBD143" s="1"/>
      <c r="WBE143" s="1"/>
      <c r="WBF143" s="1"/>
      <c r="WBG143" s="1"/>
      <c r="WBH143" s="1"/>
      <c r="WBI143" s="1"/>
      <c r="WBJ143" s="1"/>
      <c r="WBK143" s="1"/>
      <c r="WBL143" s="1"/>
      <c r="WBM143" s="1"/>
      <c r="WBN143" s="1"/>
      <c r="WBO143" s="1"/>
      <c r="WBP143" s="1"/>
      <c r="WBQ143" s="1"/>
      <c r="WBR143" s="1"/>
      <c r="WBS143" s="1"/>
      <c r="WBT143" s="1"/>
      <c r="WBU143" s="1"/>
      <c r="WBV143" s="1"/>
      <c r="WBW143" s="1"/>
      <c r="WBX143" s="1"/>
      <c r="WBY143" s="1"/>
      <c r="WBZ143" s="1"/>
      <c r="WCA143" s="1"/>
      <c r="WCB143" s="1"/>
      <c r="WCC143" s="1"/>
      <c r="WCD143" s="1"/>
      <c r="WCE143" s="1"/>
      <c r="WCF143" s="1"/>
      <c r="WCG143" s="1"/>
      <c r="WCH143" s="1"/>
      <c r="WCI143" s="1"/>
      <c r="WCJ143" s="1"/>
      <c r="WCK143" s="1"/>
      <c r="WCL143" s="1"/>
      <c r="WCM143" s="1"/>
      <c r="WCN143" s="1"/>
      <c r="WCO143" s="1"/>
      <c r="WCP143" s="1"/>
      <c r="WCQ143" s="1"/>
      <c r="WCR143" s="1"/>
      <c r="WCS143" s="1"/>
      <c r="WCT143" s="1"/>
      <c r="WCU143" s="1"/>
      <c r="WCV143" s="1"/>
      <c r="WCW143" s="1"/>
      <c r="WCX143" s="1"/>
      <c r="WCY143" s="1"/>
      <c r="WCZ143" s="1"/>
      <c r="WDA143" s="1"/>
      <c r="WDB143" s="1"/>
      <c r="WDC143" s="1"/>
      <c r="WDD143" s="1"/>
      <c r="WDE143" s="1"/>
      <c r="WDF143" s="1"/>
      <c r="WDG143" s="1"/>
      <c r="WDH143" s="1"/>
      <c r="WDI143" s="1"/>
      <c r="WDJ143" s="1"/>
      <c r="WDK143" s="1"/>
      <c r="WDL143" s="1"/>
      <c r="WDM143" s="1"/>
      <c r="WDN143" s="1"/>
      <c r="WDO143" s="1"/>
      <c r="WDP143" s="1"/>
      <c r="WDQ143" s="1"/>
      <c r="WDR143" s="1"/>
      <c r="WDS143" s="1"/>
      <c r="WDT143" s="1"/>
      <c r="WDU143" s="1"/>
      <c r="WDV143" s="1"/>
      <c r="WDW143" s="1"/>
      <c r="WDX143" s="1"/>
      <c r="WDY143" s="1"/>
      <c r="WDZ143" s="1"/>
      <c r="WEA143" s="1"/>
      <c r="WEB143" s="1"/>
      <c r="WEC143" s="1"/>
      <c r="WED143" s="1"/>
      <c r="WEE143" s="1"/>
      <c r="WEF143" s="1"/>
      <c r="WEG143" s="1"/>
      <c r="WEH143" s="1"/>
      <c r="WEI143" s="1"/>
      <c r="WEJ143" s="1"/>
      <c r="WEK143" s="1"/>
      <c r="WEL143" s="1"/>
      <c r="WEM143" s="1"/>
      <c r="WEN143" s="1"/>
      <c r="WEO143" s="1"/>
      <c r="WEP143" s="1"/>
      <c r="WEQ143" s="1"/>
      <c r="WER143" s="1"/>
      <c r="WES143" s="1"/>
      <c r="WET143" s="1"/>
      <c r="WEU143" s="1"/>
      <c r="WEV143" s="1"/>
      <c r="WEW143" s="1"/>
      <c r="WEX143" s="1"/>
      <c r="WEY143" s="1"/>
      <c r="WEZ143" s="1"/>
      <c r="WFA143" s="1"/>
      <c r="WFB143" s="1"/>
      <c r="WFC143" s="1"/>
      <c r="WFD143" s="1"/>
      <c r="WFE143" s="1"/>
      <c r="WFF143" s="1"/>
      <c r="WFG143" s="1"/>
      <c r="WFH143" s="1"/>
      <c r="WFI143" s="1"/>
      <c r="WFJ143" s="1"/>
      <c r="WFK143" s="1"/>
      <c r="WFL143" s="1"/>
      <c r="WFM143" s="1"/>
      <c r="WFN143" s="1"/>
      <c r="WFO143" s="1"/>
      <c r="WFP143" s="1"/>
      <c r="WFQ143" s="1"/>
      <c r="WFR143" s="1"/>
      <c r="WFS143" s="1"/>
      <c r="WFT143" s="1"/>
      <c r="WFU143" s="1"/>
      <c r="WFV143" s="1"/>
      <c r="WFW143" s="1"/>
      <c r="WFX143" s="1"/>
      <c r="WFY143" s="1"/>
      <c r="WFZ143" s="1"/>
      <c r="WGA143" s="1"/>
      <c r="WGB143" s="1"/>
      <c r="WGC143" s="1"/>
      <c r="WGD143" s="1"/>
      <c r="WGE143" s="1"/>
      <c r="WGF143" s="1"/>
      <c r="WGG143" s="1"/>
      <c r="WGH143" s="1"/>
      <c r="WGI143" s="1"/>
      <c r="WGJ143" s="1"/>
      <c r="WGK143" s="1"/>
      <c r="WGL143" s="1"/>
      <c r="WGM143" s="1"/>
      <c r="WGN143" s="1"/>
      <c r="WGO143" s="1"/>
      <c r="WGP143" s="1"/>
      <c r="WGQ143" s="1"/>
      <c r="WGR143" s="1"/>
      <c r="WGS143" s="1"/>
      <c r="WGT143" s="1"/>
      <c r="WGU143" s="1"/>
      <c r="WGV143" s="1"/>
      <c r="WGW143" s="1"/>
      <c r="WGX143" s="1"/>
      <c r="WGY143" s="1"/>
      <c r="WGZ143" s="1"/>
      <c r="WHA143" s="1"/>
      <c r="WHB143" s="1"/>
      <c r="WHC143" s="1"/>
      <c r="WHD143" s="1"/>
      <c r="WHE143" s="1"/>
      <c r="WHF143" s="1"/>
      <c r="WHG143" s="1"/>
      <c r="WHH143" s="1"/>
      <c r="WHI143" s="1"/>
      <c r="WHJ143" s="1"/>
      <c r="WHK143" s="1"/>
      <c r="WHL143" s="1"/>
      <c r="WHM143" s="1"/>
      <c r="WHN143" s="1"/>
      <c r="WHO143" s="1"/>
      <c r="WHP143" s="1"/>
      <c r="WHQ143" s="1"/>
      <c r="WHR143" s="1"/>
      <c r="WHS143" s="1"/>
      <c r="WHT143" s="1"/>
      <c r="WHU143" s="1"/>
      <c r="WHV143" s="1"/>
      <c r="WHW143" s="1"/>
      <c r="WHX143" s="1"/>
      <c r="WHY143" s="1"/>
      <c r="WHZ143" s="1"/>
      <c r="WIA143" s="1"/>
      <c r="WIB143" s="1"/>
      <c r="WIC143" s="1"/>
      <c r="WID143" s="1"/>
      <c r="WIE143" s="1"/>
      <c r="WIF143" s="1"/>
      <c r="WIG143" s="1"/>
      <c r="WIH143" s="1"/>
      <c r="WII143" s="1"/>
      <c r="WIJ143" s="1"/>
      <c r="WIK143" s="1"/>
      <c r="WIL143" s="1"/>
      <c r="WIM143" s="1"/>
      <c r="WIN143" s="1"/>
      <c r="WIO143" s="1"/>
      <c r="WIP143" s="1"/>
      <c r="WIQ143" s="1"/>
      <c r="WIR143" s="1"/>
      <c r="WIS143" s="1"/>
      <c r="WIT143" s="1"/>
      <c r="WIU143" s="1"/>
      <c r="WIV143" s="1"/>
      <c r="WIW143" s="1"/>
      <c r="WIX143" s="1"/>
      <c r="WIY143" s="1"/>
      <c r="WIZ143" s="1"/>
      <c r="WJA143" s="1"/>
      <c r="WJB143" s="1"/>
      <c r="WJC143" s="1"/>
      <c r="WJD143" s="1"/>
      <c r="WJE143" s="1"/>
      <c r="WJF143" s="1"/>
      <c r="WJG143" s="1"/>
      <c r="WJH143" s="1"/>
      <c r="WJI143" s="1"/>
      <c r="WJJ143" s="1"/>
      <c r="WJK143" s="1"/>
      <c r="WJL143" s="1"/>
      <c r="WJM143" s="1"/>
      <c r="WJN143" s="1"/>
      <c r="WJO143" s="1"/>
      <c r="WJP143" s="1"/>
      <c r="WJQ143" s="1"/>
      <c r="WJR143" s="1"/>
      <c r="WJS143" s="1"/>
      <c r="WJT143" s="1"/>
      <c r="WJU143" s="1"/>
      <c r="WJV143" s="1"/>
      <c r="WJW143" s="1"/>
      <c r="WJX143" s="1"/>
      <c r="WJY143" s="1"/>
      <c r="WJZ143" s="1"/>
      <c r="WKA143" s="1"/>
      <c r="WKB143" s="1"/>
      <c r="WKC143" s="1"/>
      <c r="WKD143" s="1"/>
      <c r="WKE143" s="1"/>
      <c r="WKF143" s="1"/>
      <c r="WKG143" s="1"/>
      <c r="WKH143" s="1"/>
      <c r="WKI143" s="1"/>
      <c r="WKJ143" s="1"/>
      <c r="WKK143" s="1"/>
      <c r="WKL143" s="1"/>
      <c r="WKM143" s="1"/>
      <c r="WKN143" s="1"/>
      <c r="WKO143" s="1"/>
      <c r="WKP143" s="1"/>
      <c r="WKQ143" s="1"/>
      <c r="WKR143" s="1"/>
      <c r="WKS143" s="1"/>
      <c r="WKT143" s="1"/>
      <c r="WKU143" s="1"/>
      <c r="WKV143" s="1"/>
      <c r="WKW143" s="1"/>
      <c r="WKX143" s="1"/>
      <c r="WKY143" s="1"/>
      <c r="WKZ143" s="1"/>
      <c r="WLA143" s="1"/>
      <c r="WLB143" s="1"/>
      <c r="WLC143" s="1"/>
      <c r="WLD143" s="1"/>
      <c r="WLE143" s="1"/>
      <c r="WLF143" s="1"/>
      <c r="WLG143" s="1"/>
      <c r="WLH143" s="1"/>
      <c r="WLI143" s="1"/>
      <c r="WLJ143" s="1"/>
      <c r="WLK143" s="1"/>
      <c r="WLL143" s="1"/>
      <c r="WLM143" s="1"/>
      <c r="WLN143" s="1"/>
      <c r="WLO143" s="1"/>
      <c r="WLP143" s="1"/>
      <c r="WLQ143" s="1"/>
      <c r="WLR143" s="1"/>
      <c r="WLS143" s="1"/>
      <c r="WLT143" s="1"/>
      <c r="WLU143" s="1"/>
      <c r="WLV143" s="1"/>
      <c r="WLW143" s="1"/>
      <c r="WLX143" s="1"/>
      <c r="WLY143" s="1"/>
      <c r="WLZ143" s="1"/>
      <c r="WMA143" s="1"/>
      <c r="WMB143" s="1"/>
      <c r="WMC143" s="1"/>
      <c r="WMD143" s="1"/>
      <c r="WME143" s="1"/>
      <c r="WMF143" s="1"/>
      <c r="WMG143" s="1"/>
      <c r="WMH143" s="1"/>
      <c r="WMI143" s="1"/>
      <c r="WMJ143" s="1"/>
      <c r="WMK143" s="1"/>
      <c r="WML143" s="1"/>
      <c r="WMM143" s="1"/>
      <c r="WMN143" s="1"/>
      <c r="WMO143" s="1"/>
      <c r="WMP143" s="1"/>
      <c r="WMQ143" s="1"/>
      <c r="WMR143" s="1"/>
      <c r="WMS143" s="1"/>
      <c r="WMT143" s="1"/>
      <c r="WMU143" s="1"/>
      <c r="WMV143" s="1"/>
      <c r="WMW143" s="1"/>
      <c r="WMX143" s="1"/>
      <c r="WMY143" s="1"/>
      <c r="WMZ143" s="1"/>
      <c r="WNA143" s="1"/>
      <c r="WNB143" s="1"/>
      <c r="WNC143" s="1"/>
      <c r="WND143" s="1"/>
      <c r="WNE143" s="1"/>
      <c r="WNF143" s="1"/>
      <c r="WNG143" s="1"/>
      <c r="WNH143" s="1"/>
      <c r="WNI143" s="1"/>
      <c r="WNJ143" s="1"/>
      <c r="WNK143" s="1"/>
      <c r="WNL143" s="1"/>
      <c r="WNM143" s="1"/>
      <c r="WNN143" s="1"/>
      <c r="WNO143" s="1"/>
      <c r="WNP143" s="1"/>
      <c r="WNQ143" s="1"/>
      <c r="WNR143" s="1"/>
      <c r="WNS143" s="1"/>
      <c r="WNT143" s="1"/>
      <c r="WNU143" s="1"/>
      <c r="WNV143" s="1"/>
      <c r="WNW143" s="1"/>
      <c r="WNX143" s="1"/>
      <c r="WNY143" s="1"/>
      <c r="WNZ143" s="1"/>
      <c r="WOA143" s="1"/>
      <c r="WOB143" s="1"/>
      <c r="WOC143" s="1"/>
      <c r="WOD143" s="1"/>
      <c r="WOE143" s="1"/>
      <c r="WOF143" s="1"/>
      <c r="WOG143" s="1"/>
      <c r="WOH143" s="1"/>
      <c r="WOI143" s="1"/>
      <c r="WOJ143" s="1"/>
      <c r="WOK143" s="1"/>
      <c r="WOL143" s="1"/>
      <c r="WOM143" s="1"/>
      <c r="WON143" s="1"/>
      <c r="WOO143" s="1"/>
      <c r="WOP143" s="1"/>
      <c r="WOQ143" s="1"/>
      <c r="WOR143" s="1"/>
      <c r="WOS143" s="1"/>
      <c r="WOT143" s="1"/>
      <c r="WOU143" s="1"/>
      <c r="WOV143" s="1"/>
      <c r="WOW143" s="1"/>
      <c r="WOX143" s="1"/>
      <c r="WOY143" s="1"/>
      <c r="WOZ143" s="1"/>
      <c r="WPA143" s="1"/>
      <c r="WPB143" s="1"/>
      <c r="WPC143" s="1"/>
      <c r="WPD143" s="1"/>
      <c r="WPE143" s="1"/>
      <c r="WPF143" s="1"/>
      <c r="WPG143" s="1"/>
      <c r="WPH143" s="1"/>
      <c r="WPI143" s="1"/>
      <c r="WPJ143" s="1"/>
      <c r="WPK143" s="1"/>
      <c r="WPL143" s="1"/>
      <c r="WPM143" s="1"/>
      <c r="WPN143" s="1"/>
      <c r="WPO143" s="1"/>
      <c r="WPP143" s="1"/>
      <c r="WPQ143" s="1"/>
      <c r="WPR143" s="1"/>
      <c r="WPS143" s="1"/>
      <c r="WPT143" s="1"/>
      <c r="WPU143" s="1"/>
      <c r="WPV143" s="1"/>
      <c r="WPW143" s="1"/>
      <c r="WPX143" s="1"/>
      <c r="WPY143" s="1"/>
      <c r="WPZ143" s="1"/>
      <c r="WQA143" s="1"/>
      <c r="WQB143" s="1"/>
      <c r="WQC143" s="1"/>
      <c r="WQD143" s="1"/>
      <c r="WQE143" s="1"/>
      <c r="WQF143" s="1"/>
      <c r="WQG143" s="1"/>
      <c r="WQH143" s="1"/>
      <c r="WQI143" s="1"/>
      <c r="WQJ143" s="1"/>
      <c r="WQK143" s="1"/>
      <c r="WQL143" s="1"/>
      <c r="WQM143" s="1"/>
      <c r="WQN143" s="1"/>
      <c r="WQO143" s="1"/>
      <c r="WQP143" s="1"/>
      <c r="WQQ143" s="1"/>
      <c r="WQR143" s="1"/>
      <c r="WQS143" s="1"/>
      <c r="WQT143" s="1"/>
      <c r="WQU143" s="1"/>
      <c r="WQV143" s="1"/>
      <c r="WQW143" s="1"/>
      <c r="WQX143" s="1"/>
      <c r="WQY143" s="1"/>
      <c r="WQZ143" s="1"/>
      <c r="WRA143" s="1"/>
      <c r="WRB143" s="1"/>
      <c r="WRC143" s="1"/>
      <c r="WRD143" s="1"/>
      <c r="WRE143" s="1"/>
      <c r="WRF143" s="1"/>
      <c r="WRG143" s="1"/>
      <c r="WRH143" s="1"/>
      <c r="WRI143" s="1"/>
      <c r="WRJ143" s="1"/>
      <c r="WRK143" s="1"/>
      <c r="WRL143" s="1"/>
      <c r="WRM143" s="1"/>
      <c r="WRN143" s="1"/>
      <c r="WRO143" s="1"/>
      <c r="WRP143" s="1"/>
      <c r="WRQ143" s="1"/>
      <c r="WRR143" s="1"/>
      <c r="WRS143" s="1"/>
      <c r="WRT143" s="1"/>
      <c r="WRU143" s="1"/>
      <c r="WRV143" s="1"/>
      <c r="WRW143" s="1"/>
      <c r="WRX143" s="1"/>
      <c r="WRY143" s="1"/>
      <c r="WRZ143" s="1"/>
      <c r="WSA143" s="1"/>
      <c r="WSB143" s="1"/>
      <c r="WSC143" s="1"/>
      <c r="WSD143" s="1"/>
      <c r="WSE143" s="1"/>
      <c r="WSF143" s="1"/>
      <c r="WSG143" s="1"/>
      <c r="WSH143" s="1"/>
      <c r="WSI143" s="1"/>
      <c r="WSJ143" s="1"/>
      <c r="WSK143" s="1"/>
      <c r="WSL143" s="1"/>
      <c r="WSM143" s="1"/>
      <c r="WSN143" s="1"/>
      <c r="WSO143" s="1"/>
      <c r="WSP143" s="1"/>
      <c r="WSQ143" s="1"/>
      <c r="WSR143" s="1"/>
      <c r="WSS143" s="1"/>
      <c r="WST143" s="1"/>
      <c r="WSU143" s="1"/>
      <c r="WSV143" s="1"/>
      <c r="WSW143" s="1"/>
      <c r="WSX143" s="1"/>
      <c r="WSY143" s="1"/>
      <c r="WSZ143" s="1"/>
      <c r="WTA143" s="1"/>
      <c r="WTB143" s="1"/>
      <c r="WTC143" s="1"/>
      <c r="WTD143" s="1"/>
      <c r="WTE143" s="1"/>
      <c r="WTF143" s="1"/>
      <c r="WTG143" s="1"/>
      <c r="WTH143" s="1"/>
      <c r="WTI143" s="1"/>
      <c r="WTJ143" s="1"/>
      <c r="WTK143" s="1"/>
      <c r="WTL143" s="1"/>
      <c r="WTM143" s="1"/>
      <c r="WTN143" s="1"/>
      <c r="WTO143" s="1"/>
      <c r="WTP143" s="1"/>
      <c r="WTQ143" s="1"/>
      <c r="WTR143" s="1"/>
      <c r="WTS143" s="1"/>
      <c r="WTT143" s="1"/>
      <c r="WTU143" s="1"/>
      <c r="WTV143" s="1"/>
      <c r="WTW143" s="1"/>
      <c r="WTX143" s="1"/>
      <c r="WTY143" s="1"/>
      <c r="WTZ143" s="1"/>
      <c r="WUA143" s="1"/>
      <c r="WUB143" s="1"/>
      <c r="WUC143" s="1"/>
      <c r="WUD143" s="1"/>
      <c r="WUE143" s="1"/>
      <c r="WUF143" s="1"/>
      <c r="WUG143" s="1"/>
      <c r="WUH143" s="1"/>
      <c r="WUI143" s="1"/>
      <c r="WUJ143" s="1"/>
      <c r="WUK143" s="1"/>
      <c r="WUL143" s="1"/>
      <c r="WUM143" s="1"/>
      <c r="WUN143" s="1"/>
      <c r="WUO143" s="1"/>
      <c r="WUP143" s="1"/>
      <c r="WUQ143" s="1"/>
      <c r="WUR143" s="1"/>
      <c r="WUS143" s="1"/>
      <c r="WUT143" s="1"/>
      <c r="WUU143" s="1"/>
      <c r="WUV143" s="1"/>
      <c r="WUW143" s="1"/>
      <c r="WUX143" s="1"/>
      <c r="WUY143" s="1"/>
      <c r="WUZ143" s="1"/>
      <c r="WVA143" s="1"/>
      <c r="WVB143" s="1"/>
      <c r="WVC143" s="1"/>
      <c r="WVD143" s="1"/>
      <c r="WVE143" s="1"/>
      <c r="WVF143" s="1"/>
      <c r="WVG143" s="1"/>
      <c r="WVH143" s="1"/>
      <c r="WVI143" s="1"/>
      <c r="WVJ143" s="1"/>
      <c r="WVK143" s="1"/>
      <c r="WVL143" s="1"/>
      <c r="WVM143" s="1"/>
      <c r="WVN143" s="1"/>
      <c r="WVO143" s="1"/>
      <c r="WVP143" s="1"/>
      <c r="WVQ143" s="1"/>
      <c r="WVR143" s="1"/>
      <c r="WVS143" s="1"/>
      <c r="WVT143" s="1"/>
      <c r="WVU143" s="1"/>
      <c r="WVV143" s="1"/>
      <c r="WVW143" s="1"/>
      <c r="WVX143" s="1"/>
      <c r="WVY143" s="1"/>
      <c r="WVZ143" s="1"/>
      <c r="WWA143" s="1"/>
      <c r="WWB143" s="1"/>
      <c r="WWC143" s="1"/>
      <c r="WWD143" s="1"/>
      <c r="WWE143" s="1"/>
      <c r="WWF143" s="1"/>
      <c r="WWG143" s="1"/>
      <c r="WWH143" s="1"/>
      <c r="WWI143" s="1"/>
      <c r="WWJ143" s="1"/>
      <c r="WWK143" s="1"/>
      <c r="WWL143" s="1"/>
      <c r="WWM143" s="1"/>
      <c r="WWN143" s="1"/>
      <c r="WWO143" s="1"/>
      <c r="WWP143" s="1"/>
      <c r="WWQ143" s="1"/>
      <c r="WWR143" s="1"/>
      <c r="WWS143" s="1"/>
      <c r="WWT143" s="1"/>
      <c r="WWU143" s="1"/>
      <c r="WWV143" s="1"/>
      <c r="WWW143" s="1"/>
      <c r="WWX143" s="1"/>
      <c r="WWY143" s="1"/>
      <c r="WWZ143" s="1"/>
      <c r="WXA143" s="1"/>
      <c r="WXB143" s="1"/>
      <c r="WXC143" s="1"/>
      <c r="WXD143" s="1"/>
      <c r="WXE143" s="1"/>
      <c r="WXF143" s="1"/>
      <c r="WXG143" s="1"/>
      <c r="WXH143" s="1"/>
      <c r="WXI143" s="1"/>
      <c r="WXJ143" s="1"/>
      <c r="WXK143" s="1"/>
      <c r="WXL143" s="1"/>
      <c r="WXM143" s="1"/>
      <c r="WXN143" s="1"/>
      <c r="WXO143" s="1"/>
      <c r="WXP143" s="1"/>
      <c r="WXQ143" s="1"/>
      <c r="WXR143" s="1"/>
      <c r="WXS143" s="1"/>
      <c r="WXT143" s="1"/>
      <c r="WXU143" s="1"/>
      <c r="WXV143" s="1"/>
      <c r="WXW143" s="1"/>
      <c r="WXX143" s="1"/>
      <c r="WXY143" s="1"/>
      <c r="WXZ143" s="1"/>
      <c r="WYA143" s="1"/>
      <c r="WYB143" s="1"/>
      <c r="WYC143" s="1"/>
      <c r="WYD143" s="1"/>
      <c r="WYE143" s="1"/>
      <c r="WYF143" s="1"/>
      <c r="WYG143" s="1"/>
      <c r="WYH143" s="1"/>
      <c r="WYI143" s="1"/>
      <c r="WYJ143" s="1"/>
      <c r="WYK143" s="1"/>
      <c r="WYL143" s="1"/>
      <c r="WYM143" s="1"/>
      <c r="WYN143" s="1"/>
      <c r="WYO143" s="1"/>
      <c r="WYP143" s="1"/>
      <c r="WYQ143" s="1"/>
      <c r="WYR143" s="1"/>
      <c r="WYS143" s="1"/>
      <c r="WYT143" s="1"/>
      <c r="WYU143" s="1"/>
      <c r="WYV143" s="1"/>
      <c r="WYW143" s="1"/>
      <c r="WYX143" s="1"/>
      <c r="WYY143" s="1"/>
      <c r="WYZ143" s="1"/>
      <c r="WZA143" s="1"/>
      <c r="WZB143" s="1"/>
      <c r="WZC143" s="1"/>
      <c r="WZD143" s="1"/>
      <c r="WZE143" s="1"/>
      <c r="WZF143" s="1"/>
      <c r="WZG143" s="1"/>
      <c r="WZH143" s="1"/>
      <c r="WZI143" s="1"/>
      <c r="WZJ143" s="1"/>
      <c r="WZK143" s="1"/>
      <c r="WZL143" s="1"/>
      <c r="WZM143" s="1"/>
      <c r="WZN143" s="1"/>
      <c r="WZO143" s="1"/>
      <c r="WZP143" s="1"/>
      <c r="WZQ143" s="1"/>
      <c r="WZR143" s="1"/>
      <c r="WZS143" s="1"/>
      <c r="WZT143" s="1"/>
      <c r="WZU143" s="1"/>
      <c r="WZV143" s="1"/>
      <c r="WZW143" s="1"/>
      <c r="WZX143" s="1"/>
      <c r="WZY143" s="1"/>
      <c r="WZZ143" s="1"/>
      <c r="XAA143" s="1"/>
      <c r="XAB143" s="1"/>
      <c r="XAC143" s="1"/>
      <c r="XAD143" s="1"/>
      <c r="XAE143" s="1"/>
      <c r="XAF143" s="1"/>
      <c r="XAG143" s="1"/>
      <c r="XAH143" s="1"/>
      <c r="XAI143" s="1"/>
      <c r="XAJ143" s="1"/>
      <c r="XAK143" s="1"/>
      <c r="XAL143" s="1"/>
      <c r="XAM143" s="1"/>
      <c r="XAN143" s="1"/>
      <c r="XAO143" s="1"/>
      <c r="XAP143" s="1"/>
      <c r="XAQ143" s="1"/>
      <c r="XAR143" s="1"/>
      <c r="XAS143" s="1"/>
      <c r="XAT143" s="1"/>
      <c r="XAU143" s="1"/>
      <c r="XAV143" s="1"/>
      <c r="XAW143" s="1"/>
      <c r="XAX143" s="1"/>
      <c r="XAY143" s="1"/>
      <c r="XAZ143" s="1"/>
      <c r="XBA143" s="1"/>
      <c r="XBB143" s="1"/>
      <c r="XBC143" s="1"/>
      <c r="XBD143" s="1"/>
      <c r="XBE143" s="1"/>
      <c r="XBF143" s="1"/>
      <c r="XBG143" s="1"/>
      <c r="XBH143" s="1"/>
      <c r="XBI143" s="1"/>
      <c r="XBJ143" s="1"/>
      <c r="XBK143" s="1"/>
      <c r="XBL143" s="1"/>
      <c r="XBM143" s="1"/>
      <c r="XBN143" s="1"/>
      <c r="XBO143" s="1"/>
      <c r="XBP143" s="1"/>
      <c r="XBQ143" s="1"/>
      <c r="XBR143" s="1"/>
      <c r="XBS143" s="1"/>
      <c r="XBT143" s="1"/>
      <c r="XBU143" s="1"/>
      <c r="XBV143" s="1"/>
      <c r="XBW143" s="1"/>
      <c r="XBX143" s="1"/>
      <c r="XBY143" s="1"/>
      <c r="XBZ143" s="1"/>
      <c r="XCA143" s="1"/>
      <c r="XCB143" s="1"/>
      <c r="XCC143" s="1"/>
      <c r="XCD143" s="1"/>
      <c r="XCE143" s="1"/>
      <c r="XCF143" s="1"/>
      <c r="XCG143" s="1"/>
      <c r="XCH143" s="1"/>
      <c r="XCI143" s="1"/>
      <c r="XCJ143" s="1"/>
      <c r="XCK143" s="1"/>
      <c r="XCL143" s="1"/>
      <c r="XCM143" s="1"/>
      <c r="XCN143" s="1"/>
      <c r="XCO143" s="1"/>
      <c r="XCP143" s="1"/>
      <c r="XCQ143" s="1"/>
      <c r="XCR143" s="1"/>
      <c r="XCS143" s="1"/>
      <c r="XCT143" s="1"/>
      <c r="XCU143" s="1"/>
      <c r="XCV143" s="1"/>
      <c r="XCW143" s="1"/>
      <c r="XCX143" s="1"/>
      <c r="XCY143" s="1"/>
      <c r="XCZ143" s="1"/>
      <c r="XDA143" s="1"/>
      <c r="XDB143" s="1"/>
    </row>
    <row r="144" spans="1:16330" ht="47.25" x14ac:dyDescent="0.25">
      <c r="B144" s="16">
        <v>52</v>
      </c>
      <c r="C144" s="8" t="s">
        <v>56</v>
      </c>
      <c r="D144" s="13" t="s">
        <v>42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  <c r="EXX144" s="1"/>
      <c r="EXY144" s="1"/>
      <c r="EXZ144" s="1"/>
      <c r="EYA144" s="1"/>
      <c r="EYB144" s="1"/>
      <c r="EYC144" s="1"/>
      <c r="EYD144" s="1"/>
      <c r="EYE144" s="1"/>
      <c r="EYF144" s="1"/>
      <c r="EYG144" s="1"/>
      <c r="EYH144" s="1"/>
      <c r="EYI144" s="1"/>
      <c r="EYJ144" s="1"/>
      <c r="EYK144" s="1"/>
      <c r="EYL144" s="1"/>
      <c r="EYM144" s="1"/>
      <c r="EYN144" s="1"/>
      <c r="EYO144" s="1"/>
      <c r="EYP144" s="1"/>
      <c r="EYQ144" s="1"/>
      <c r="EYR144" s="1"/>
      <c r="EYS144" s="1"/>
      <c r="EYT144" s="1"/>
      <c r="EYU144" s="1"/>
      <c r="EYV144" s="1"/>
      <c r="EYW144" s="1"/>
      <c r="EYX144" s="1"/>
      <c r="EYY144" s="1"/>
      <c r="EYZ144" s="1"/>
      <c r="EZA144" s="1"/>
      <c r="EZB144" s="1"/>
      <c r="EZC144" s="1"/>
      <c r="EZD144" s="1"/>
      <c r="EZE144" s="1"/>
      <c r="EZF144" s="1"/>
      <c r="EZG144" s="1"/>
      <c r="EZH144" s="1"/>
      <c r="EZI144" s="1"/>
      <c r="EZJ144" s="1"/>
      <c r="EZK144" s="1"/>
      <c r="EZL144" s="1"/>
      <c r="EZM144" s="1"/>
      <c r="EZN144" s="1"/>
      <c r="EZO144" s="1"/>
      <c r="EZP144" s="1"/>
      <c r="EZQ144" s="1"/>
      <c r="EZR144" s="1"/>
      <c r="EZS144" s="1"/>
      <c r="EZT144" s="1"/>
      <c r="EZU144" s="1"/>
      <c r="EZV144" s="1"/>
      <c r="EZW144" s="1"/>
      <c r="EZX144" s="1"/>
      <c r="EZY144" s="1"/>
      <c r="EZZ144" s="1"/>
      <c r="FAA144" s="1"/>
      <c r="FAB144" s="1"/>
      <c r="FAC144" s="1"/>
      <c r="FAD144" s="1"/>
      <c r="FAE144" s="1"/>
      <c r="FAF144" s="1"/>
      <c r="FAG144" s="1"/>
      <c r="FAH144" s="1"/>
      <c r="FAI144" s="1"/>
      <c r="FAJ144" s="1"/>
      <c r="FAK144" s="1"/>
      <c r="FAL144" s="1"/>
      <c r="FAM144" s="1"/>
      <c r="FAN144" s="1"/>
      <c r="FAO144" s="1"/>
      <c r="FAP144" s="1"/>
      <c r="FAQ144" s="1"/>
      <c r="FAR144" s="1"/>
      <c r="FAS144" s="1"/>
      <c r="FAT144" s="1"/>
      <c r="FAU144" s="1"/>
      <c r="FAV144" s="1"/>
      <c r="FAW144" s="1"/>
      <c r="FAX144" s="1"/>
      <c r="FAY144" s="1"/>
      <c r="FAZ144" s="1"/>
      <c r="FBA144" s="1"/>
      <c r="FBB144" s="1"/>
      <c r="FBC144" s="1"/>
      <c r="FBD144" s="1"/>
      <c r="FBE144" s="1"/>
      <c r="FBF144" s="1"/>
      <c r="FBG144" s="1"/>
      <c r="FBH144" s="1"/>
      <c r="FBI144" s="1"/>
      <c r="FBJ144" s="1"/>
      <c r="FBK144" s="1"/>
      <c r="FBL144" s="1"/>
      <c r="FBM144" s="1"/>
      <c r="FBN144" s="1"/>
      <c r="FBO144" s="1"/>
      <c r="FBP144" s="1"/>
      <c r="FBQ144" s="1"/>
      <c r="FBR144" s="1"/>
      <c r="FBS144" s="1"/>
      <c r="FBT144" s="1"/>
      <c r="FBU144" s="1"/>
      <c r="FBV144" s="1"/>
      <c r="FBW144" s="1"/>
      <c r="FBX144" s="1"/>
      <c r="FBY144" s="1"/>
      <c r="FBZ144" s="1"/>
      <c r="FCA144" s="1"/>
      <c r="FCB144" s="1"/>
      <c r="FCC144" s="1"/>
      <c r="FCD144" s="1"/>
      <c r="FCE144" s="1"/>
      <c r="FCF144" s="1"/>
      <c r="FCG144" s="1"/>
      <c r="FCH144" s="1"/>
      <c r="FCI144" s="1"/>
      <c r="FCJ144" s="1"/>
      <c r="FCK144" s="1"/>
      <c r="FCL144" s="1"/>
      <c r="FCM144" s="1"/>
      <c r="FCN144" s="1"/>
      <c r="FCO144" s="1"/>
      <c r="FCP144" s="1"/>
      <c r="FCQ144" s="1"/>
      <c r="FCR144" s="1"/>
      <c r="FCS144" s="1"/>
      <c r="FCT144" s="1"/>
      <c r="FCU144" s="1"/>
      <c r="FCV144" s="1"/>
      <c r="FCW144" s="1"/>
      <c r="FCX144" s="1"/>
      <c r="FCY144" s="1"/>
      <c r="FCZ144" s="1"/>
      <c r="FDA144" s="1"/>
      <c r="FDB144" s="1"/>
      <c r="FDC144" s="1"/>
      <c r="FDD144" s="1"/>
      <c r="FDE144" s="1"/>
      <c r="FDF144" s="1"/>
      <c r="FDG144" s="1"/>
      <c r="FDH144" s="1"/>
      <c r="FDI144" s="1"/>
      <c r="FDJ144" s="1"/>
      <c r="FDK144" s="1"/>
      <c r="FDL144" s="1"/>
      <c r="FDM144" s="1"/>
      <c r="FDN144" s="1"/>
      <c r="FDO144" s="1"/>
      <c r="FDP144" s="1"/>
      <c r="FDQ144" s="1"/>
      <c r="FDR144" s="1"/>
      <c r="FDS144" s="1"/>
      <c r="FDT144" s="1"/>
      <c r="FDU144" s="1"/>
      <c r="FDV144" s="1"/>
      <c r="FDW144" s="1"/>
      <c r="FDX144" s="1"/>
      <c r="FDY144" s="1"/>
      <c r="FDZ144" s="1"/>
      <c r="FEA144" s="1"/>
      <c r="FEB144" s="1"/>
      <c r="FEC144" s="1"/>
      <c r="FED144" s="1"/>
      <c r="FEE144" s="1"/>
      <c r="FEF144" s="1"/>
      <c r="FEG144" s="1"/>
      <c r="FEH144" s="1"/>
      <c r="FEI144" s="1"/>
      <c r="FEJ144" s="1"/>
      <c r="FEK144" s="1"/>
      <c r="FEL144" s="1"/>
      <c r="FEM144" s="1"/>
      <c r="FEN144" s="1"/>
      <c r="FEO144" s="1"/>
      <c r="FEP144" s="1"/>
      <c r="FEQ144" s="1"/>
      <c r="FER144" s="1"/>
      <c r="FES144" s="1"/>
      <c r="FET144" s="1"/>
      <c r="FEU144" s="1"/>
      <c r="FEV144" s="1"/>
      <c r="FEW144" s="1"/>
      <c r="FEX144" s="1"/>
      <c r="FEY144" s="1"/>
      <c r="FEZ144" s="1"/>
      <c r="FFA144" s="1"/>
      <c r="FFB144" s="1"/>
      <c r="FFC144" s="1"/>
      <c r="FFD144" s="1"/>
      <c r="FFE144" s="1"/>
      <c r="FFF144" s="1"/>
      <c r="FFG144" s="1"/>
      <c r="FFH144" s="1"/>
      <c r="FFI144" s="1"/>
      <c r="FFJ144" s="1"/>
      <c r="FFK144" s="1"/>
      <c r="FFL144" s="1"/>
      <c r="FFM144" s="1"/>
      <c r="FFN144" s="1"/>
      <c r="FFO144" s="1"/>
      <c r="FFP144" s="1"/>
      <c r="FFQ144" s="1"/>
      <c r="FFR144" s="1"/>
      <c r="FFS144" s="1"/>
      <c r="FFT144" s="1"/>
      <c r="FFU144" s="1"/>
      <c r="FFV144" s="1"/>
      <c r="FFW144" s="1"/>
      <c r="FFX144" s="1"/>
      <c r="FFY144" s="1"/>
      <c r="FFZ144" s="1"/>
      <c r="FGA144" s="1"/>
      <c r="FGB144" s="1"/>
      <c r="FGC144" s="1"/>
      <c r="FGD144" s="1"/>
      <c r="FGE144" s="1"/>
      <c r="FGF144" s="1"/>
      <c r="FGG144" s="1"/>
      <c r="FGH144" s="1"/>
      <c r="FGI144" s="1"/>
      <c r="FGJ144" s="1"/>
      <c r="FGK144" s="1"/>
      <c r="FGL144" s="1"/>
      <c r="FGM144" s="1"/>
      <c r="FGN144" s="1"/>
      <c r="FGO144" s="1"/>
      <c r="FGP144" s="1"/>
      <c r="FGQ144" s="1"/>
      <c r="FGR144" s="1"/>
      <c r="FGS144" s="1"/>
      <c r="FGT144" s="1"/>
      <c r="FGU144" s="1"/>
      <c r="FGV144" s="1"/>
      <c r="FGW144" s="1"/>
      <c r="FGX144" s="1"/>
      <c r="FGY144" s="1"/>
      <c r="FGZ144" s="1"/>
      <c r="FHA144" s="1"/>
      <c r="FHB144" s="1"/>
      <c r="FHC144" s="1"/>
      <c r="FHD144" s="1"/>
      <c r="FHE144" s="1"/>
      <c r="FHF144" s="1"/>
      <c r="FHG144" s="1"/>
      <c r="FHH144" s="1"/>
      <c r="FHI144" s="1"/>
      <c r="FHJ144" s="1"/>
      <c r="FHK144" s="1"/>
      <c r="FHL144" s="1"/>
      <c r="FHM144" s="1"/>
      <c r="FHN144" s="1"/>
      <c r="FHO144" s="1"/>
      <c r="FHP144" s="1"/>
      <c r="FHQ144" s="1"/>
      <c r="FHR144" s="1"/>
      <c r="FHS144" s="1"/>
      <c r="FHT144" s="1"/>
      <c r="FHU144" s="1"/>
      <c r="FHV144" s="1"/>
      <c r="FHW144" s="1"/>
      <c r="FHX144" s="1"/>
      <c r="FHY144" s="1"/>
      <c r="FHZ144" s="1"/>
      <c r="FIA144" s="1"/>
      <c r="FIB144" s="1"/>
      <c r="FIC144" s="1"/>
      <c r="FID144" s="1"/>
      <c r="FIE144" s="1"/>
      <c r="FIF144" s="1"/>
      <c r="FIG144" s="1"/>
      <c r="FIH144" s="1"/>
      <c r="FII144" s="1"/>
      <c r="FIJ144" s="1"/>
      <c r="FIK144" s="1"/>
      <c r="FIL144" s="1"/>
      <c r="FIM144" s="1"/>
      <c r="FIN144" s="1"/>
      <c r="FIO144" s="1"/>
      <c r="FIP144" s="1"/>
      <c r="FIQ144" s="1"/>
      <c r="FIR144" s="1"/>
      <c r="FIS144" s="1"/>
      <c r="FIT144" s="1"/>
      <c r="FIU144" s="1"/>
      <c r="FIV144" s="1"/>
      <c r="FIW144" s="1"/>
      <c r="FIX144" s="1"/>
      <c r="FIY144" s="1"/>
      <c r="FIZ144" s="1"/>
      <c r="FJA144" s="1"/>
      <c r="FJB144" s="1"/>
      <c r="FJC144" s="1"/>
      <c r="FJD144" s="1"/>
      <c r="FJE144" s="1"/>
      <c r="FJF144" s="1"/>
      <c r="FJG144" s="1"/>
      <c r="FJH144" s="1"/>
      <c r="FJI144" s="1"/>
      <c r="FJJ144" s="1"/>
      <c r="FJK144" s="1"/>
      <c r="FJL144" s="1"/>
      <c r="FJM144" s="1"/>
      <c r="FJN144" s="1"/>
      <c r="FJO144" s="1"/>
      <c r="FJP144" s="1"/>
      <c r="FJQ144" s="1"/>
      <c r="FJR144" s="1"/>
      <c r="FJS144" s="1"/>
      <c r="FJT144" s="1"/>
      <c r="FJU144" s="1"/>
      <c r="FJV144" s="1"/>
      <c r="FJW144" s="1"/>
      <c r="FJX144" s="1"/>
      <c r="FJY144" s="1"/>
      <c r="FJZ144" s="1"/>
      <c r="FKA144" s="1"/>
      <c r="FKB144" s="1"/>
      <c r="FKC144" s="1"/>
      <c r="FKD144" s="1"/>
      <c r="FKE144" s="1"/>
      <c r="FKF144" s="1"/>
      <c r="FKG144" s="1"/>
      <c r="FKH144" s="1"/>
      <c r="FKI144" s="1"/>
      <c r="FKJ144" s="1"/>
      <c r="FKK144" s="1"/>
      <c r="FKL144" s="1"/>
      <c r="FKM144" s="1"/>
      <c r="FKN144" s="1"/>
      <c r="FKO144" s="1"/>
      <c r="FKP144" s="1"/>
      <c r="FKQ144" s="1"/>
      <c r="FKR144" s="1"/>
      <c r="FKS144" s="1"/>
      <c r="FKT144" s="1"/>
      <c r="FKU144" s="1"/>
      <c r="FKV144" s="1"/>
      <c r="FKW144" s="1"/>
      <c r="FKX144" s="1"/>
      <c r="FKY144" s="1"/>
      <c r="FKZ144" s="1"/>
      <c r="FLA144" s="1"/>
      <c r="FLB144" s="1"/>
      <c r="FLC144" s="1"/>
      <c r="FLD144" s="1"/>
      <c r="FLE144" s="1"/>
      <c r="FLF144" s="1"/>
      <c r="FLG144" s="1"/>
      <c r="FLH144" s="1"/>
      <c r="FLI144" s="1"/>
      <c r="FLJ144" s="1"/>
      <c r="FLK144" s="1"/>
      <c r="FLL144" s="1"/>
      <c r="FLM144" s="1"/>
      <c r="FLN144" s="1"/>
      <c r="FLO144" s="1"/>
      <c r="FLP144" s="1"/>
      <c r="FLQ144" s="1"/>
      <c r="FLR144" s="1"/>
      <c r="FLS144" s="1"/>
      <c r="FLT144" s="1"/>
      <c r="FLU144" s="1"/>
      <c r="FLV144" s="1"/>
      <c r="FLW144" s="1"/>
      <c r="FLX144" s="1"/>
      <c r="FLY144" s="1"/>
      <c r="FLZ144" s="1"/>
      <c r="FMA144" s="1"/>
      <c r="FMB144" s="1"/>
      <c r="FMC144" s="1"/>
      <c r="FMD144" s="1"/>
      <c r="FME144" s="1"/>
      <c r="FMF144" s="1"/>
      <c r="FMG144" s="1"/>
      <c r="FMH144" s="1"/>
      <c r="FMI144" s="1"/>
      <c r="FMJ144" s="1"/>
      <c r="FMK144" s="1"/>
      <c r="FML144" s="1"/>
      <c r="FMM144" s="1"/>
      <c r="FMN144" s="1"/>
      <c r="FMO144" s="1"/>
      <c r="FMP144" s="1"/>
      <c r="FMQ144" s="1"/>
      <c r="FMR144" s="1"/>
      <c r="FMS144" s="1"/>
      <c r="FMT144" s="1"/>
      <c r="FMU144" s="1"/>
      <c r="FMV144" s="1"/>
      <c r="FMW144" s="1"/>
      <c r="FMX144" s="1"/>
      <c r="FMY144" s="1"/>
      <c r="FMZ144" s="1"/>
      <c r="FNA144" s="1"/>
      <c r="FNB144" s="1"/>
      <c r="FNC144" s="1"/>
      <c r="FND144" s="1"/>
      <c r="FNE144" s="1"/>
      <c r="FNF144" s="1"/>
      <c r="FNG144" s="1"/>
      <c r="FNH144" s="1"/>
      <c r="FNI144" s="1"/>
      <c r="FNJ144" s="1"/>
      <c r="FNK144" s="1"/>
      <c r="FNL144" s="1"/>
      <c r="FNM144" s="1"/>
      <c r="FNN144" s="1"/>
      <c r="FNO144" s="1"/>
      <c r="FNP144" s="1"/>
      <c r="FNQ144" s="1"/>
      <c r="FNR144" s="1"/>
      <c r="FNS144" s="1"/>
      <c r="FNT144" s="1"/>
      <c r="FNU144" s="1"/>
      <c r="FNV144" s="1"/>
      <c r="FNW144" s="1"/>
      <c r="FNX144" s="1"/>
      <c r="FNY144" s="1"/>
      <c r="FNZ144" s="1"/>
      <c r="FOA144" s="1"/>
      <c r="FOB144" s="1"/>
      <c r="FOC144" s="1"/>
      <c r="FOD144" s="1"/>
      <c r="FOE144" s="1"/>
      <c r="FOF144" s="1"/>
      <c r="FOG144" s="1"/>
      <c r="FOH144" s="1"/>
      <c r="FOI144" s="1"/>
      <c r="FOJ144" s="1"/>
      <c r="FOK144" s="1"/>
      <c r="FOL144" s="1"/>
      <c r="FOM144" s="1"/>
      <c r="FON144" s="1"/>
      <c r="FOO144" s="1"/>
      <c r="FOP144" s="1"/>
      <c r="FOQ144" s="1"/>
      <c r="FOR144" s="1"/>
      <c r="FOS144" s="1"/>
      <c r="FOT144" s="1"/>
      <c r="FOU144" s="1"/>
      <c r="FOV144" s="1"/>
      <c r="FOW144" s="1"/>
      <c r="FOX144" s="1"/>
      <c r="FOY144" s="1"/>
      <c r="FOZ144" s="1"/>
      <c r="FPA144" s="1"/>
      <c r="FPB144" s="1"/>
      <c r="FPC144" s="1"/>
      <c r="FPD144" s="1"/>
      <c r="FPE144" s="1"/>
      <c r="FPF144" s="1"/>
      <c r="FPG144" s="1"/>
      <c r="FPH144" s="1"/>
      <c r="FPI144" s="1"/>
      <c r="FPJ144" s="1"/>
      <c r="FPK144" s="1"/>
      <c r="FPL144" s="1"/>
      <c r="FPM144" s="1"/>
      <c r="FPN144" s="1"/>
      <c r="FPO144" s="1"/>
      <c r="FPP144" s="1"/>
      <c r="FPQ144" s="1"/>
      <c r="FPR144" s="1"/>
      <c r="FPS144" s="1"/>
      <c r="FPT144" s="1"/>
      <c r="FPU144" s="1"/>
      <c r="FPV144" s="1"/>
      <c r="FPW144" s="1"/>
      <c r="FPX144" s="1"/>
      <c r="FPY144" s="1"/>
      <c r="FPZ144" s="1"/>
      <c r="FQA144" s="1"/>
      <c r="FQB144" s="1"/>
      <c r="FQC144" s="1"/>
      <c r="FQD144" s="1"/>
      <c r="FQE144" s="1"/>
      <c r="FQF144" s="1"/>
      <c r="FQG144" s="1"/>
      <c r="FQH144" s="1"/>
      <c r="FQI144" s="1"/>
      <c r="FQJ144" s="1"/>
      <c r="FQK144" s="1"/>
      <c r="FQL144" s="1"/>
      <c r="FQM144" s="1"/>
      <c r="FQN144" s="1"/>
      <c r="FQO144" s="1"/>
      <c r="FQP144" s="1"/>
      <c r="FQQ144" s="1"/>
      <c r="FQR144" s="1"/>
      <c r="FQS144" s="1"/>
      <c r="FQT144" s="1"/>
      <c r="FQU144" s="1"/>
      <c r="FQV144" s="1"/>
      <c r="FQW144" s="1"/>
      <c r="FQX144" s="1"/>
      <c r="FQY144" s="1"/>
      <c r="FQZ144" s="1"/>
      <c r="FRA144" s="1"/>
      <c r="FRB144" s="1"/>
      <c r="FRC144" s="1"/>
      <c r="FRD144" s="1"/>
      <c r="FRE144" s="1"/>
      <c r="FRF144" s="1"/>
      <c r="FRG144" s="1"/>
      <c r="FRH144" s="1"/>
      <c r="FRI144" s="1"/>
      <c r="FRJ144" s="1"/>
      <c r="FRK144" s="1"/>
      <c r="FRL144" s="1"/>
      <c r="FRM144" s="1"/>
      <c r="FRN144" s="1"/>
      <c r="FRO144" s="1"/>
      <c r="FRP144" s="1"/>
      <c r="FRQ144" s="1"/>
      <c r="FRR144" s="1"/>
      <c r="FRS144" s="1"/>
      <c r="FRT144" s="1"/>
      <c r="FRU144" s="1"/>
      <c r="FRV144" s="1"/>
      <c r="FRW144" s="1"/>
      <c r="FRX144" s="1"/>
      <c r="FRY144" s="1"/>
      <c r="FRZ144" s="1"/>
      <c r="FSA144" s="1"/>
      <c r="FSB144" s="1"/>
      <c r="FSC144" s="1"/>
      <c r="FSD144" s="1"/>
      <c r="FSE144" s="1"/>
      <c r="FSF144" s="1"/>
      <c r="FSG144" s="1"/>
      <c r="FSH144" s="1"/>
      <c r="FSI144" s="1"/>
      <c r="FSJ144" s="1"/>
      <c r="FSK144" s="1"/>
      <c r="FSL144" s="1"/>
      <c r="FSM144" s="1"/>
      <c r="FSN144" s="1"/>
      <c r="FSO144" s="1"/>
      <c r="FSP144" s="1"/>
      <c r="FSQ144" s="1"/>
      <c r="FSR144" s="1"/>
      <c r="FSS144" s="1"/>
      <c r="FST144" s="1"/>
      <c r="FSU144" s="1"/>
      <c r="FSV144" s="1"/>
      <c r="FSW144" s="1"/>
      <c r="FSX144" s="1"/>
      <c r="FSY144" s="1"/>
      <c r="FSZ144" s="1"/>
      <c r="FTA144" s="1"/>
      <c r="FTB144" s="1"/>
      <c r="FTC144" s="1"/>
      <c r="FTD144" s="1"/>
      <c r="FTE144" s="1"/>
      <c r="FTF144" s="1"/>
      <c r="FTG144" s="1"/>
      <c r="FTH144" s="1"/>
      <c r="FTI144" s="1"/>
      <c r="FTJ144" s="1"/>
      <c r="FTK144" s="1"/>
      <c r="FTL144" s="1"/>
      <c r="FTM144" s="1"/>
      <c r="FTN144" s="1"/>
      <c r="FTO144" s="1"/>
      <c r="FTP144" s="1"/>
      <c r="FTQ144" s="1"/>
      <c r="FTR144" s="1"/>
      <c r="FTS144" s="1"/>
      <c r="FTT144" s="1"/>
      <c r="FTU144" s="1"/>
      <c r="FTV144" s="1"/>
      <c r="FTW144" s="1"/>
      <c r="FTX144" s="1"/>
      <c r="FTY144" s="1"/>
      <c r="FTZ144" s="1"/>
      <c r="FUA144" s="1"/>
      <c r="FUB144" s="1"/>
      <c r="FUC144" s="1"/>
      <c r="FUD144" s="1"/>
      <c r="FUE144" s="1"/>
      <c r="FUF144" s="1"/>
      <c r="FUG144" s="1"/>
      <c r="FUH144" s="1"/>
      <c r="FUI144" s="1"/>
      <c r="FUJ144" s="1"/>
      <c r="FUK144" s="1"/>
      <c r="FUL144" s="1"/>
      <c r="FUM144" s="1"/>
      <c r="FUN144" s="1"/>
      <c r="FUO144" s="1"/>
      <c r="FUP144" s="1"/>
      <c r="FUQ144" s="1"/>
      <c r="FUR144" s="1"/>
      <c r="FUS144" s="1"/>
      <c r="FUT144" s="1"/>
      <c r="FUU144" s="1"/>
      <c r="FUV144" s="1"/>
      <c r="FUW144" s="1"/>
      <c r="FUX144" s="1"/>
      <c r="FUY144" s="1"/>
      <c r="FUZ144" s="1"/>
      <c r="FVA144" s="1"/>
      <c r="FVB144" s="1"/>
      <c r="FVC144" s="1"/>
      <c r="FVD144" s="1"/>
      <c r="FVE144" s="1"/>
      <c r="FVF144" s="1"/>
      <c r="FVG144" s="1"/>
      <c r="FVH144" s="1"/>
      <c r="FVI144" s="1"/>
      <c r="FVJ144" s="1"/>
      <c r="FVK144" s="1"/>
      <c r="FVL144" s="1"/>
      <c r="FVM144" s="1"/>
      <c r="FVN144" s="1"/>
      <c r="FVO144" s="1"/>
      <c r="FVP144" s="1"/>
      <c r="FVQ144" s="1"/>
      <c r="FVR144" s="1"/>
      <c r="FVS144" s="1"/>
      <c r="FVT144" s="1"/>
      <c r="FVU144" s="1"/>
      <c r="FVV144" s="1"/>
      <c r="FVW144" s="1"/>
      <c r="FVX144" s="1"/>
      <c r="FVY144" s="1"/>
      <c r="FVZ144" s="1"/>
      <c r="FWA144" s="1"/>
      <c r="FWB144" s="1"/>
      <c r="FWC144" s="1"/>
      <c r="FWD144" s="1"/>
      <c r="FWE144" s="1"/>
      <c r="FWF144" s="1"/>
      <c r="FWG144" s="1"/>
      <c r="FWH144" s="1"/>
      <c r="FWI144" s="1"/>
      <c r="FWJ144" s="1"/>
      <c r="FWK144" s="1"/>
      <c r="FWL144" s="1"/>
      <c r="FWM144" s="1"/>
      <c r="FWN144" s="1"/>
      <c r="FWO144" s="1"/>
      <c r="FWP144" s="1"/>
      <c r="FWQ144" s="1"/>
      <c r="FWR144" s="1"/>
      <c r="FWS144" s="1"/>
      <c r="FWT144" s="1"/>
      <c r="FWU144" s="1"/>
      <c r="FWV144" s="1"/>
      <c r="FWW144" s="1"/>
      <c r="FWX144" s="1"/>
      <c r="FWY144" s="1"/>
      <c r="FWZ144" s="1"/>
      <c r="FXA144" s="1"/>
      <c r="FXB144" s="1"/>
      <c r="FXC144" s="1"/>
      <c r="FXD144" s="1"/>
      <c r="FXE144" s="1"/>
      <c r="FXF144" s="1"/>
      <c r="FXG144" s="1"/>
      <c r="FXH144" s="1"/>
      <c r="FXI144" s="1"/>
      <c r="FXJ144" s="1"/>
      <c r="FXK144" s="1"/>
      <c r="FXL144" s="1"/>
      <c r="FXM144" s="1"/>
      <c r="FXN144" s="1"/>
      <c r="FXO144" s="1"/>
      <c r="FXP144" s="1"/>
      <c r="FXQ144" s="1"/>
      <c r="FXR144" s="1"/>
      <c r="FXS144" s="1"/>
      <c r="FXT144" s="1"/>
      <c r="FXU144" s="1"/>
      <c r="FXV144" s="1"/>
      <c r="FXW144" s="1"/>
      <c r="FXX144" s="1"/>
      <c r="FXY144" s="1"/>
      <c r="FXZ144" s="1"/>
      <c r="FYA144" s="1"/>
      <c r="FYB144" s="1"/>
      <c r="FYC144" s="1"/>
      <c r="FYD144" s="1"/>
      <c r="FYE144" s="1"/>
      <c r="FYF144" s="1"/>
      <c r="FYG144" s="1"/>
      <c r="FYH144" s="1"/>
      <c r="FYI144" s="1"/>
      <c r="FYJ144" s="1"/>
      <c r="FYK144" s="1"/>
      <c r="FYL144" s="1"/>
      <c r="FYM144" s="1"/>
      <c r="FYN144" s="1"/>
      <c r="FYO144" s="1"/>
      <c r="FYP144" s="1"/>
      <c r="FYQ144" s="1"/>
      <c r="FYR144" s="1"/>
      <c r="FYS144" s="1"/>
      <c r="FYT144" s="1"/>
      <c r="FYU144" s="1"/>
      <c r="FYV144" s="1"/>
      <c r="FYW144" s="1"/>
      <c r="FYX144" s="1"/>
      <c r="FYY144" s="1"/>
      <c r="FYZ144" s="1"/>
      <c r="FZA144" s="1"/>
      <c r="FZB144" s="1"/>
      <c r="FZC144" s="1"/>
      <c r="FZD144" s="1"/>
      <c r="FZE144" s="1"/>
      <c r="FZF144" s="1"/>
      <c r="FZG144" s="1"/>
      <c r="FZH144" s="1"/>
      <c r="FZI144" s="1"/>
      <c r="FZJ144" s="1"/>
      <c r="FZK144" s="1"/>
      <c r="FZL144" s="1"/>
      <c r="FZM144" s="1"/>
      <c r="FZN144" s="1"/>
      <c r="FZO144" s="1"/>
      <c r="FZP144" s="1"/>
      <c r="FZQ144" s="1"/>
      <c r="FZR144" s="1"/>
      <c r="FZS144" s="1"/>
      <c r="FZT144" s="1"/>
      <c r="FZU144" s="1"/>
      <c r="FZV144" s="1"/>
      <c r="FZW144" s="1"/>
      <c r="FZX144" s="1"/>
      <c r="FZY144" s="1"/>
      <c r="FZZ144" s="1"/>
      <c r="GAA144" s="1"/>
      <c r="GAB144" s="1"/>
      <c r="GAC144" s="1"/>
      <c r="GAD144" s="1"/>
      <c r="GAE144" s="1"/>
      <c r="GAF144" s="1"/>
      <c r="GAG144" s="1"/>
      <c r="GAH144" s="1"/>
      <c r="GAI144" s="1"/>
      <c r="GAJ144" s="1"/>
      <c r="GAK144" s="1"/>
      <c r="GAL144" s="1"/>
      <c r="GAM144" s="1"/>
      <c r="GAN144" s="1"/>
      <c r="GAO144" s="1"/>
      <c r="GAP144" s="1"/>
      <c r="GAQ144" s="1"/>
      <c r="GAR144" s="1"/>
      <c r="GAS144" s="1"/>
      <c r="GAT144" s="1"/>
      <c r="GAU144" s="1"/>
      <c r="GAV144" s="1"/>
      <c r="GAW144" s="1"/>
      <c r="GAX144" s="1"/>
      <c r="GAY144" s="1"/>
      <c r="GAZ144" s="1"/>
      <c r="GBA144" s="1"/>
      <c r="GBB144" s="1"/>
      <c r="GBC144" s="1"/>
      <c r="GBD144" s="1"/>
      <c r="GBE144" s="1"/>
      <c r="GBF144" s="1"/>
      <c r="GBG144" s="1"/>
      <c r="GBH144" s="1"/>
      <c r="GBI144" s="1"/>
      <c r="GBJ144" s="1"/>
      <c r="GBK144" s="1"/>
      <c r="GBL144" s="1"/>
      <c r="GBM144" s="1"/>
      <c r="GBN144" s="1"/>
      <c r="GBO144" s="1"/>
      <c r="GBP144" s="1"/>
      <c r="GBQ144" s="1"/>
      <c r="GBR144" s="1"/>
      <c r="GBS144" s="1"/>
      <c r="GBT144" s="1"/>
      <c r="GBU144" s="1"/>
      <c r="GBV144" s="1"/>
      <c r="GBW144" s="1"/>
      <c r="GBX144" s="1"/>
      <c r="GBY144" s="1"/>
      <c r="GBZ144" s="1"/>
      <c r="GCA144" s="1"/>
      <c r="GCB144" s="1"/>
      <c r="GCC144" s="1"/>
      <c r="GCD144" s="1"/>
      <c r="GCE144" s="1"/>
      <c r="GCF144" s="1"/>
      <c r="GCG144" s="1"/>
      <c r="GCH144" s="1"/>
      <c r="GCI144" s="1"/>
      <c r="GCJ144" s="1"/>
      <c r="GCK144" s="1"/>
      <c r="GCL144" s="1"/>
      <c r="GCM144" s="1"/>
      <c r="GCN144" s="1"/>
      <c r="GCO144" s="1"/>
      <c r="GCP144" s="1"/>
      <c r="GCQ144" s="1"/>
      <c r="GCR144" s="1"/>
      <c r="GCS144" s="1"/>
      <c r="GCT144" s="1"/>
      <c r="GCU144" s="1"/>
      <c r="GCV144" s="1"/>
      <c r="GCW144" s="1"/>
      <c r="GCX144" s="1"/>
      <c r="GCY144" s="1"/>
      <c r="GCZ144" s="1"/>
      <c r="GDA144" s="1"/>
      <c r="GDB144" s="1"/>
      <c r="GDC144" s="1"/>
      <c r="GDD144" s="1"/>
      <c r="GDE144" s="1"/>
      <c r="GDF144" s="1"/>
      <c r="GDG144" s="1"/>
      <c r="GDH144" s="1"/>
      <c r="GDI144" s="1"/>
      <c r="GDJ144" s="1"/>
      <c r="GDK144" s="1"/>
      <c r="GDL144" s="1"/>
      <c r="GDM144" s="1"/>
      <c r="GDN144" s="1"/>
      <c r="GDO144" s="1"/>
      <c r="GDP144" s="1"/>
      <c r="GDQ144" s="1"/>
      <c r="GDR144" s="1"/>
      <c r="GDS144" s="1"/>
      <c r="GDT144" s="1"/>
      <c r="GDU144" s="1"/>
      <c r="GDV144" s="1"/>
      <c r="GDW144" s="1"/>
      <c r="GDX144" s="1"/>
      <c r="GDY144" s="1"/>
      <c r="GDZ144" s="1"/>
      <c r="GEA144" s="1"/>
      <c r="GEB144" s="1"/>
      <c r="GEC144" s="1"/>
      <c r="GED144" s="1"/>
      <c r="GEE144" s="1"/>
      <c r="GEF144" s="1"/>
      <c r="GEG144" s="1"/>
      <c r="GEH144" s="1"/>
      <c r="GEI144" s="1"/>
      <c r="GEJ144" s="1"/>
      <c r="GEK144" s="1"/>
      <c r="GEL144" s="1"/>
      <c r="GEM144" s="1"/>
      <c r="GEN144" s="1"/>
      <c r="GEO144" s="1"/>
      <c r="GEP144" s="1"/>
      <c r="GEQ144" s="1"/>
      <c r="GER144" s="1"/>
      <c r="GES144" s="1"/>
      <c r="GET144" s="1"/>
      <c r="GEU144" s="1"/>
      <c r="GEV144" s="1"/>
      <c r="GEW144" s="1"/>
      <c r="GEX144" s="1"/>
      <c r="GEY144" s="1"/>
      <c r="GEZ144" s="1"/>
      <c r="GFA144" s="1"/>
      <c r="GFB144" s="1"/>
      <c r="GFC144" s="1"/>
      <c r="GFD144" s="1"/>
      <c r="GFE144" s="1"/>
      <c r="GFF144" s="1"/>
      <c r="GFG144" s="1"/>
      <c r="GFH144" s="1"/>
      <c r="GFI144" s="1"/>
      <c r="GFJ144" s="1"/>
      <c r="GFK144" s="1"/>
      <c r="GFL144" s="1"/>
      <c r="GFM144" s="1"/>
      <c r="GFN144" s="1"/>
      <c r="GFO144" s="1"/>
      <c r="GFP144" s="1"/>
      <c r="GFQ144" s="1"/>
      <c r="GFR144" s="1"/>
      <c r="GFS144" s="1"/>
      <c r="GFT144" s="1"/>
      <c r="GFU144" s="1"/>
      <c r="GFV144" s="1"/>
      <c r="GFW144" s="1"/>
      <c r="GFX144" s="1"/>
      <c r="GFY144" s="1"/>
      <c r="GFZ144" s="1"/>
      <c r="GGA144" s="1"/>
      <c r="GGB144" s="1"/>
      <c r="GGC144" s="1"/>
      <c r="GGD144" s="1"/>
      <c r="GGE144" s="1"/>
      <c r="GGF144" s="1"/>
      <c r="GGG144" s="1"/>
      <c r="GGH144" s="1"/>
      <c r="GGI144" s="1"/>
      <c r="GGJ144" s="1"/>
      <c r="GGK144" s="1"/>
      <c r="GGL144" s="1"/>
      <c r="GGM144" s="1"/>
      <c r="GGN144" s="1"/>
      <c r="GGO144" s="1"/>
      <c r="GGP144" s="1"/>
      <c r="GGQ144" s="1"/>
      <c r="GGR144" s="1"/>
      <c r="GGS144" s="1"/>
      <c r="GGT144" s="1"/>
      <c r="GGU144" s="1"/>
      <c r="GGV144" s="1"/>
      <c r="GGW144" s="1"/>
      <c r="GGX144" s="1"/>
      <c r="GGY144" s="1"/>
      <c r="GGZ144" s="1"/>
      <c r="GHA144" s="1"/>
      <c r="GHB144" s="1"/>
      <c r="GHC144" s="1"/>
      <c r="GHD144" s="1"/>
      <c r="GHE144" s="1"/>
      <c r="GHF144" s="1"/>
      <c r="GHG144" s="1"/>
      <c r="GHH144" s="1"/>
      <c r="GHI144" s="1"/>
      <c r="GHJ144" s="1"/>
      <c r="GHK144" s="1"/>
      <c r="GHL144" s="1"/>
      <c r="GHM144" s="1"/>
      <c r="GHN144" s="1"/>
      <c r="GHO144" s="1"/>
      <c r="GHP144" s="1"/>
      <c r="GHQ144" s="1"/>
      <c r="GHR144" s="1"/>
      <c r="GHS144" s="1"/>
      <c r="GHT144" s="1"/>
      <c r="GHU144" s="1"/>
      <c r="GHV144" s="1"/>
      <c r="GHW144" s="1"/>
      <c r="GHX144" s="1"/>
      <c r="GHY144" s="1"/>
      <c r="GHZ144" s="1"/>
      <c r="GIA144" s="1"/>
      <c r="GIB144" s="1"/>
      <c r="GIC144" s="1"/>
      <c r="GID144" s="1"/>
      <c r="GIE144" s="1"/>
      <c r="GIF144" s="1"/>
      <c r="GIG144" s="1"/>
      <c r="GIH144" s="1"/>
      <c r="GII144" s="1"/>
      <c r="GIJ144" s="1"/>
      <c r="GIK144" s="1"/>
      <c r="GIL144" s="1"/>
      <c r="GIM144" s="1"/>
      <c r="GIN144" s="1"/>
      <c r="GIO144" s="1"/>
      <c r="GIP144" s="1"/>
      <c r="GIQ144" s="1"/>
      <c r="GIR144" s="1"/>
      <c r="GIS144" s="1"/>
      <c r="GIT144" s="1"/>
      <c r="GIU144" s="1"/>
      <c r="GIV144" s="1"/>
      <c r="GIW144" s="1"/>
      <c r="GIX144" s="1"/>
      <c r="GIY144" s="1"/>
      <c r="GIZ144" s="1"/>
      <c r="GJA144" s="1"/>
      <c r="GJB144" s="1"/>
      <c r="GJC144" s="1"/>
      <c r="GJD144" s="1"/>
      <c r="GJE144" s="1"/>
      <c r="GJF144" s="1"/>
      <c r="GJG144" s="1"/>
      <c r="GJH144" s="1"/>
      <c r="GJI144" s="1"/>
      <c r="GJJ144" s="1"/>
      <c r="GJK144" s="1"/>
      <c r="GJL144" s="1"/>
      <c r="GJM144" s="1"/>
      <c r="GJN144" s="1"/>
      <c r="GJO144" s="1"/>
      <c r="GJP144" s="1"/>
      <c r="GJQ144" s="1"/>
      <c r="GJR144" s="1"/>
      <c r="GJS144" s="1"/>
      <c r="GJT144" s="1"/>
      <c r="GJU144" s="1"/>
      <c r="GJV144" s="1"/>
      <c r="GJW144" s="1"/>
      <c r="GJX144" s="1"/>
      <c r="GJY144" s="1"/>
      <c r="GJZ144" s="1"/>
      <c r="GKA144" s="1"/>
      <c r="GKB144" s="1"/>
      <c r="GKC144" s="1"/>
      <c r="GKD144" s="1"/>
      <c r="GKE144" s="1"/>
      <c r="GKF144" s="1"/>
      <c r="GKG144" s="1"/>
      <c r="GKH144" s="1"/>
      <c r="GKI144" s="1"/>
      <c r="GKJ144" s="1"/>
      <c r="GKK144" s="1"/>
      <c r="GKL144" s="1"/>
      <c r="GKM144" s="1"/>
      <c r="GKN144" s="1"/>
      <c r="GKO144" s="1"/>
      <c r="GKP144" s="1"/>
      <c r="GKQ144" s="1"/>
      <c r="GKR144" s="1"/>
      <c r="GKS144" s="1"/>
      <c r="GKT144" s="1"/>
      <c r="GKU144" s="1"/>
      <c r="GKV144" s="1"/>
      <c r="GKW144" s="1"/>
      <c r="GKX144" s="1"/>
      <c r="GKY144" s="1"/>
      <c r="GKZ144" s="1"/>
      <c r="GLA144" s="1"/>
      <c r="GLB144" s="1"/>
      <c r="GLC144" s="1"/>
      <c r="GLD144" s="1"/>
      <c r="GLE144" s="1"/>
      <c r="GLF144" s="1"/>
      <c r="GLG144" s="1"/>
      <c r="GLH144" s="1"/>
      <c r="GLI144" s="1"/>
      <c r="GLJ144" s="1"/>
      <c r="GLK144" s="1"/>
      <c r="GLL144" s="1"/>
      <c r="GLM144" s="1"/>
      <c r="GLN144" s="1"/>
      <c r="GLO144" s="1"/>
      <c r="GLP144" s="1"/>
      <c r="GLQ144" s="1"/>
      <c r="GLR144" s="1"/>
      <c r="GLS144" s="1"/>
      <c r="GLT144" s="1"/>
      <c r="GLU144" s="1"/>
      <c r="GLV144" s="1"/>
      <c r="GLW144" s="1"/>
      <c r="GLX144" s="1"/>
      <c r="GLY144" s="1"/>
      <c r="GLZ144" s="1"/>
      <c r="GMA144" s="1"/>
      <c r="GMB144" s="1"/>
      <c r="GMC144" s="1"/>
      <c r="GMD144" s="1"/>
      <c r="GME144" s="1"/>
      <c r="GMF144" s="1"/>
      <c r="GMG144" s="1"/>
      <c r="GMH144" s="1"/>
      <c r="GMI144" s="1"/>
      <c r="GMJ144" s="1"/>
      <c r="GMK144" s="1"/>
      <c r="GML144" s="1"/>
      <c r="GMM144" s="1"/>
      <c r="GMN144" s="1"/>
      <c r="GMO144" s="1"/>
      <c r="GMP144" s="1"/>
      <c r="GMQ144" s="1"/>
      <c r="GMR144" s="1"/>
      <c r="GMS144" s="1"/>
      <c r="GMT144" s="1"/>
      <c r="GMU144" s="1"/>
      <c r="GMV144" s="1"/>
      <c r="GMW144" s="1"/>
      <c r="GMX144" s="1"/>
      <c r="GMY144" s="1"/>
      <c r="GMZ144" s="1"/>
      <c r="GNA144" s="1"/>
      <c r="GNB144" s="1"/>
      <c r="GNC144" s="1"/>
      <c r="GND144" s="1"/>
      <c r="GNE144" s="1"/>
      <c r="GNF144" s="1"/>
      <c r="GNG144" s="1"/>
      <c r="GNH144" s="1"/>
      <c r="GNI144" s="1"/>
      <c r="GNJ144" s="1"/>
      <c r="GNK144" s="1"/>
      <c r="GNL144" s="1"/>
      <c r="GNM144" s="1"/>
      <c r="GNN144" s="1"/>
      <c r="GNO144" s="1"/>
      <c r="GNP144" s="1"/>
      <c r="GNQ144" s="1"/>
      <c r="GNR144" s="1"/>
      <c r="GNS144" s="1"/>
      <c r="GNT144" s="1"/>
      <c r="GNU144" s="1"/>
      <c r="GNV144" s="1"/>
      <c r="GNW144" s="1"/>
      <c r="GNX144" s="1"/>
      <c r="GNY144" s="1"/>
      <c r="GNZ144" s="1"/>
      <c r="GOA144" s="1"/>
      <c r="GOB144" s="1"/>
      <c r="GOC144" s="1"/>
      <c r="GOD144" s="1"/>
      <c r="GOE144" s="1"/>
      <c r="GOF144" s="1"/>
      <c r="GOG144" s="1"/>
      <c r="GOH144" s="1"/>
      <c r="GOI144" s="1"/>
      <c r="GOJ144" s="1"/>
      <c r="GOK144" s="1"/>
      <c r="GOL144" s="1"/>
      <c r="GOM144" s="1"/>
      <c r="GON144" s="1"/>
      <c r="GOO144" s="1"/>
      <c r="GOP144" s="1"/>
      <c r="GOQ144" s="1"/>
      <c r="GOR144" s="1"/>
      <c r="GOS144" s="1"/>
      <c r="GOT144" s="1"/>
      <c r="GOU144" s="1"/>
      <c r="GOV144" s="1"/>
      <c r="GOW144" s="1"/>
      <c r="GOX144" s="1"/>
      <c r="GOY144" s="1"/>
      <c r="GOZ144" s="1"/>
      <c r="GPA144" s="1"/>
      <c r="GPB144" s="1"/>
      <c r="GPC144" s="1"/>
      <c r="GPD144" s="1"/>
      <c r="GPE144" s="1"/>
      <c r="GPF144" s="1"/>
      <c r="GPG144" s="1"/>
      <c r="GPH144" s="1"/>
      <c r="GPI144" s="1"/>
      <c r="GPJ144" s="1"/>
      <c r="GPK144" s="1"/>
      <c r="GPL144" s="1"/>
      <c r="GPM144" s="1"/>
      <c r="GPN144" s="1"/>
      <c r="GPO144" s="1"/>
      <c r="GPP144" s="1"/>
      <c r="GPQ144" s="1"/>
      <c r="GPR144" s="1"/>
      <c r="GPS144" s="1"/>
      <c r="GPT144" s="1"/>
      <c r="GPU144" s="1"/>
      <c r="GPV144" s="1"/>
      <c r="GPW144" s="1"/>
      <c r="GPX144" s="1"/>
      <c r="GPY144" s="1"/>
      <c r="GPZ144" s="1"/>
      <c r="GQA144" s="1"/>
      <c r="GQB144" s="1"/>
      <c r="GQC144" s="1"/>
      <c r="GQD144" s="1"/>
      <c r="GQE144" s="1"/>
      <c r="GQF144" s="1"/>
      <c r="GQG144" s="1"/>
      <c r="GQH144" s="1"/>
      <c r="GQI144" s="1"/>
      <c r="GQJ144" s="1"/>
      <c r="GQK144" s="1"/>
      <c r="GQL144" s="1"/>
      <c r="GQM144" s="1"/>
      <c r="GQN144" s="1"/>
      <c r="GQO144" s="1"/>
      <c r="GQP144" s="1"/>
      <c r="GQQ144" s="1"/>
      <c r="GQR144" s="1"/>
      <c r="GQS144" s="1"/>
      <c r="GQT144" s="1"/>
      <c r="GQU144" s="1"/>
      <c r="GQV144" s="1"/>
      <c r="GQW144" s="1"/>
      <c r="GQX144" s="1"/>
      <c r="GQY144" s="1"/>
      <c r="GQZ144" s="1"/>
      <c r="GRA144" s="1"/>
      <c r="GRB144" s="1"/>
      <c r="GRC144" s="1"/>
      <c r="GRD144" s="1"/>
      <c r="GRE144" s="1"/>
      <c r="GRF144" s="1"/>
      <c r="GRG144" s="1"/>
      <c r="GRH144" s="1"/>
      <c r="GRI144" s="1"/>
      <c r="GRJ144" s="1"/>
      <c r="GRK144" s="1"/>
      <c r="GRL144" s="1"/>
      <c r="GRM144" s="1"/>
      <c r="GRN144" s="1"/>
      <c r="GRO144" s="1"/>
      <c r="GRP144" s="1"/>
      <c r="GRQ144" s="1"/>
      <c r="GRR144" s="1"/>
      <c r="GRS144" s="1"/>
      <c r="GRT144" s="1"/>
      <c r="GRU144" s="1"/>
      <c r="GRV144" s="1"/>
      <c r="GRW144" s="1"/>
      <c r="GRX144" s="1"/>
      <c r="GRY144" s="1"/>
      <c r="GRZ144" s="1"/>
      <c r="GSA144" s="1"/>
      <c r="GSB144" s="1"/>
      <c r="GSC144" s="1"/>
      <c r="GSD144" s="1"/>
      <c r="GSE144" s="1"/>
      <c r="GSF144" s="1"/>
      <c r="GSG144" s="1"/>
      <c r="GSH144" s="1"/>
      <c r="GSI144" s="1"/>
      <c r="GSJ144" s="1"/>
      <c r="GSK144" s="1"/>
      <c r="GSL144" s="1"/>
      <c r="GSM144" s="1"/>
      <c r="GSN144" s="1"/>
      <c r="GSO144" s="1"/>
      <c r="GSP144" s="1"/>
      <c r="GSQ144" s="1"/>
      <c r="GSR144" s="1"/>
      <c r="GSS144" s="1"/>
      <c r="GST144" s="1"/>
      <c r="GSU144" s="1"/>
      <c r="GSV144" s="1"/>
      <c r="GSW144" s="1"/>
      <c r="GSX144" s="1"/>
      <c r="GSY144" s="1"/>
      <c r="GSZ144" s="1"/>
      <c r="GTA144" s="1"/>
      <c r="GTB144" s="1"/>
      <c r="GTC144" s="1"/>
      <c r="GTD144" s="1"/>
      <c r="GTE144" s="1"/>
      <c r="GTF144" s="1"/>
      <c r="GTG144" s="1"/>
      <c r="GTH144" s="1"/>
      <c r="GTI144" s="1"/>
      <c r="GTJ144" s="1"/>
      <c r="GTK144" s="1"/>
      <c r="GTL144" s="1"/>
      <c r="GTM144" s="1"/>
      <c r="GTN144" s="1"/>
      <c r="GTO144" s="1"/>
      <c r="GTP144" s="1"/>
      <c r="GTQ144" s="1"/>
      <c r="GTR144" s="1"/>
      <c r="GTS144" s="1"/>
      <c r="GTT144" s="1"/>
      <c r="GTU144" s="1"/>
      <c r="GTV144" s="1"/>
      <c r="GTW144" s="1"/>
      <c r="GTX144" s="1"/>
      <c r="GTY144" s="1"/>
      <c r="GTZ144" s="1"/>
      <c r="GUA144" s="1"/>
      <c r="GUB144" s="1"/>
      <c r="GUC144" s="1"/>
      <c r="GUD144" s="1"/>
      <c r="GUE144" s="1"/>
      <c r="GUF144" s="1"/>
      <c r="GUG144" s="1"/>
      <c r="GUH144" s="1"/>
      <c r="GUI144" s="1"/>
      <c r="GUJ144" s="1"/>
      <c r="GUK144" s="1"/>
      <c r="GUL144" s="1"/>
      <c r="GUM144" s="1"/>
      <c r="GUN144" s="1"/>
      <c r="GUO144" s="1"/>
      <c r="GUP144" s="1"/>
      <c r="GUQ144" s="1"/>
      <c r="GUR144" s="1"/>
      <c r="GUS144" s="1"/>
      <c r="GUT144" s="1"/>
      <c r="GUU144" s="1"/>
      <c r="GUV144" s="1"/>
      <c r="GUW144" s="1"/>
      <c r="GUX144" s="1"/>
      <c r="GUY144" s="1"/>
      <c r="GUZ144" s="1"/>
      <c r="GVA144" s="1"/>
      <c r="GVB144" s="1"/>
      <c r="GVC144" s="1"/>
      <c r="GVD144" s="1"/>
      <c r="GVE144" s="1"/>
      <c r="GVF144" s="1"/>
      <c r="GVG144" s="1"/>
      <c r="GVH144" s="1"/>
      <c r="GVI144" s="1"/>
      <c r="GVJ144" s="1"/>
      <c r="GVK144" s="1"/>
      <c r="GVL144" s="1"/>
      <c r="GVM144" s="1"/>
      <c r="GVN144" s="1"/>
      <c r="GVO144" s="1"/>
      <c r="GVP144" s="1"/>
      <c r="GVQ144" s="1"/>
      <c r="GVR144" s="1"/>
      <c r="GVS144" s="1"/>
      <c r="GVT144" s="1"/>
      <c r="GVU144" s="1"/>
      <c r="GVV144" s="1"/>
      <c r="GVW144" s="1"/>
      <c r="GVX144" s="1"/>
      <c r="GVY144" s="1"/>
      <c r="GVZ144" s="1"/>
      <c r="GWA144" s="1"/>
      <c r="GWB144" s="1"/>
      <c r="GWC144" s="1"/>
      <c r="GWD144" s="1"/>
      <c r="GWE144" s="1"/>
      <c r="GWF144" s="1"/>
      <c r="GWG144" s="1"/>
      <c r="GWH144" s="1"/>
      <c r="GWI144" s="1"/>
      <c r="GWJ144" s="1"/>
      <c r="GWK144" s="1"/>
      <c r="GWL144" s="1"/>
      <c r="GWM144" s="1"/>
      <c r="GWN144" s="1"/>
      <c r="GWO144" s="1"/>
      <c r="GWP144" s="1"/>
      <c r="GWQ144" s="1"/>
      <c r="GWR144" s="1"/>
      <c r="GWS144" s="1"/>
      <c r="GWT144" s="1"/>
      <c r="GWU144" s="1"/>
      <c r="GWV144" s="1"/>
      <c r="GWW144" s="1"/>
      <c r="GWX144" s="1"/>
      <c r="GWY144" s="1"/>
      <c r="GWZ144" s="1"/>
      <c r="GXA144" s="1"/>
      <c r="GXB144" s="1"/>
      <c r="GXC144" s="1"/>
      <c r="GXD144" s="1"/>
      <c r="GXE144" s="1"/>
      <c r="GXF144" s="1"/>
      <c r="GXG144" s="1"/>
      <c r="GXH144" s="1"/>
      <c r="GXI144" s="1"/>
      <c r="GXJ144" s="1"/>
      <c r="GXK144" s="1"/>
      <c r="GXL144" s="1"/>
      <c r="GXM144" s="1"/>
      <c r="GXN144" s="1"/>
      <c r="GXO144" s="1"/>
      <c r="GXP144" s="1"/>
      <c r="GXQ144" s="1"/>
      <c r="GXR144" s="1"/>
      <c r="GXS144" s="1"/>
      <c r="GXT144" s="1"/>
      <c r="GXU144" s="1"/>
      <c r="GXV144" s="1"/>
      <c r="GXW144" s="1"/>
      <c r="GXX144" s="1"/>
      <c r="GXY144" s="1"/>
      <c r="GXZ144" s="1"/>
      <c r="GYA144" s="1"/>
      <c r="GYB144" s="1"/>
      <c r="GYC144" s="1"/>
      <c r="GYD144" s="1"/>
      <c r="GYE144" s="1"/>
      <c r="GYF144" s="1"/>
      <c r="GYG144" s="1"/>
      <c r="GYH144" s="1"/>
      <c r="GYI144" s="1"/>
      <c r="GYJ144" s="1"/>
      <c r="GYK144" s="1"/>
      <c r="GYL144" s="1"/>
      <c r="GYM144" s="1"/>
      <c r="GYN144" s="1"/>
      <c r="GYO144" s="1"/>
      <c r="GYP144" s="1"/>
      <c r="GYQ144" s="1"/>
      <c r="GYR144" s="1"/>
      <c r="GYS144" s="1"/>
      <c r="GYT144" s="1"/>
      <c r="GYU144" s="1"/>
      <c r="GYV144" s="1"/>
      <c r="GYW144" s="1"/>
      <c r="GYX144" s="1"/>
      <c r="GYY144" s="1"/>
      <c r="GYZ144" s="1"/>
      <c r="GZA144" s="1"/>
      <c r="GZB144" s="1"/>
      <c r="GZC144" s="1"/>
      <c r="GZD144" s="1"/>
      <c r="GZE144" s="1"/>
      <c r="GZF144" s="1"/>
      <c r="GZG144" s="1"/>
      <c r="GZH144" s="1"/>
      <c r="GZI144" s="1"/>
      <c r="GZJ144" s="1"/>
      <c r="GZK144" s="1"/>
      <c r="GZL144" s="1"/>
      <c r="GZM144" s="1"/>
      <c r="GZN144" s="1"/>
      <c r="GZO144" s="1"/>
      <c r="GZP144" s="1"/>
      <c r="GZQ144" s="1"/>
      <c r="GZR144" s="1"/>
      <c r="GZS144" s="1"/>
      <c r="GZT144" s="1"/>
      <c r="GZU144" s="1"/>
      <c r="GZV144" s="1"/>
      <c r="GZW144" s="1"/>
      <c r="GZX144" s="1"/>
      <c r="GZY144" s="1"/>
      <c r="GZZ144" s="1"/>
      <c r="HAA144" s="1"/>
      <c r="HAB144" s="1"/>
      <c r="HAC144" s="1"/>
      <c r="HAD144" s="1"/>
      <c r="HAE144" s="1"/>
      <c r="HAF144" s="1"/>
      <c r="HAG144" s="1"/>
      <c r="HAH144" s="1"/>
      <c r="HAI144" s="1"/>
      <c r="HAJ144" s="1"/>
      <c r="HAK144" s="1"/>
      <c r="HAL144" s="1"/>
      <c r="HAM144" s="1"/>
      <c r="HAN144" s="1"/>
      <c r="HAO144" s="1"/>
      <c r="HAP144" s="1"/>
      <c r="HAQ144" s="1"/>
      <c r="HAR144" s="1"/>
      <c r="HAS144" s="1"/>
      <c r="HAT144" s="1"/>
      <c r="HAU144" s="1"/>
      <c r="HAV144" s="1"/>
      <c r="HAW144" s="1"/>
      <c r="HAX144" s="1"/>
      <c r="HAY144" s="1"/>
      <c r="HAZ144" s="1"/>
      <c r="HBA144" s="1"/>
      <c r="HBB144" s="1"/>
      <c r="HBC144" s="1"/>
      <c r="HBD144" s="1"/>
      <c r="HBE144" s="1"/>
      <c r="HBF144" s="1"/>
      <c r="HBG144" s="1"/>
      <c r="HBH144" s="1"/>
      <c r="HBI144" s="1"/>
      <c r="HBJ144" s="1"/>
      <c r="HBK144" s="1"/>
      <c r="HBL144" s="1"/>
      <c r="HBM144" s="1"/>
      <c r="HBN144" s="1"/>
      <c r="HBO144" s="1"/>
      <c r="HBP144" s="1"/>
      <c r="HBQ144" s="1"/>
      <c r="HBR144" s="1"/>
      <c r="HBS144" s="1"/>
      <c r="HBT144" s="1"/>
      <c r="HBU144" s="1"/>
      <c r="HBV144" s="1"/>
      <c r="HBW144" s="1"/>
      <c r="HBX144" s="1"/>
      <c r="HBY144" s="1"/>
      <c r="HBZ144" s="1"/>
      <c r="HCA144" s="1"/>
      <c r="HCB144" s="1"/>
      <c r="HCC144" s="1"/>
      <c r="HCD144" s="1"/>
      <c r="HCE144" s="1"/>
      <c r="HCF144" s="1"/>
      <c r="HCG144" s="1"/>
      <c r="HCH144" s="1"/>
      <c r="HCI144" s="1"/>
      <c r="HCJ144" s="1"/>
      <c r="HCK144" s="1"/>
      <c r="HCL144" s="1"/>
      <c r="HCM144" s="1"/>
      <c r="HCN144" s="1"/>
      <c r="HCO144" s="1"/>
      <c r="HCP144" s="1"/>
      <c r="HCQ144" s="1"/>
      <c r="HCR144" s="1"/>
      <c r="HCS144" s="1"/>
      <c r="HCT144" s="1"/>
      <c r="HCU144" s="1"/>
      <c r="HCV144" s="1"/>
      <c r="HCW144" s="1"/>
      <c r="HCX144" s="1"/>
      <c r="HCY144" s="1"/>
      <c r="HCZ144" s="1"/>
      <c r="HDA144" s="1"/>
      <c r="HDB144" s="1"/>
      <c r="HDC144" s="1"/>
      <c r="HDD144" s="1"/>
      <c r="HDE144" s="1"/>
      <c r="HDF144" s="1"/>
      <c r="HDG144" s="1"/>
      <c r="HDH144" s="1"/>
      <c r="HDI144" s="1"/>
      <c r="HDJ144" s="1"/>
      <c r="HDK144" s="1"/>
      <c r="HDL144" s="1"/>
      <c r="HDM144" s="1"/>
      <c r="HDN144" s="1"/>
      <c r="HDO144" s="1"/>
      <c r="HDP144" s="1"/>
      <c r="HDQ144" s="1"/>
      <c r="HDR144" s="1"/>
      <c r="HDS144" s="1"/>
      <c r="HDT144" s="1"/>
      <c r="HDU144" s="1"/>
      <c r="HDV144" s="1"/>
      <c r="HDW144" s="1"/>
      <c r="HDX144" s="1"/>
      <c r="HDY144" s="1"/>
      <c r="HDZ144" s="1"/>
      <c r="HEA144" s="1"/>
      <c r="HEB144" s="1"/>
      <c r="HEC144" s="1"/>
      <c r="HED144" s="1"/>
      <c r="HEE144" s="1"/>
      <c r="HEF144" s="1"/>
      <c r="HEG144" s="1"/>
      <c r="HEH144" s="1"/>
      <c r="HEI144" s="1"/>
      <c r="HEJ144" s="1"/>
      <c r="HEK144" s="1"/>
      <c r="HEL144" s="1"/>
      <c r="HEM144" s="1"/>
      <c r="HEN144" s="1"/>
      <c r="HEO144" s="1"/>
      <c r="HEP144" s="1"/>
      <c r="HEQ144" s="1"/>
      <c r="HER144" s="1"/>
      <c r="HES144" s="1"/>
      <c r="HET144" s="1"/>
      <c r="HEU144" s="1"/>
      <c r="HEV144" s="1"/>
      <c r="HEW144" s="1"/>
      <c r="HEX144" s="1"/>
      <c r="HEY144" s="1"/>
      <c r="HEZ144" s="1"/>
      <c r="HFA144" s="1"/>
      <c r="HFB144" s="1"/>
      <c r="HFC144" s="1"/>
      <c r="HFD144" s="1"/>
      <c r="HFE144" s="1"/>
      <c r="HFF144" s="1"/>
      <c r="HFG144" s="1"/>
      <c r="HFH144" s="1"/>
      <c r="HFI144" s="1"/>
      <c r="HFJ144" s="1"/>
      <c r="HFK144" s="1"/>
      <c r="HFL144" s="1"/>
      <c r="HFM144" s="1"/>
      <c r="HFN144" s="1"/>
      <c r="HFO144" s="1"/>
      <c r="HFP144" s="1"/>
      <c r="HFQ144" s="1"/>
      <c r="HFR144" s="1"/>
      <c r="HFS144" s="1"/>
      <c r="HFT144" s="1"/>
      <c r="HFU144" s="1"/>
      <c r="HFV144" s="1"/>
      <c r="HFW144" s="1"/>
      <c r="HFX144" s="1"/>
      <c r="HFY144" s="1"/>
      <c r="HFZ144" s="1"/>
      <c r="HGA144" s="1"/>
      <c r="HGB144" s="1"/>
      <c r="HGC144" s="1"/>
      <c r="HGD144" s="1"/>
      <c r="HGE144" s="1"/>
      <c r="HGF144" s="1"/>
      <c r="HGG144" s="1"/>
      <c r="HGH144" s="1"/>
      <c r="HGI144" s="1"/>
      <c r="HGJ144" s="1"/>
      <c r="HGK144" s="1"/>
      <c r="HGL144" s="1"/>
      <c r="HGM144" s="1"/>
      <c r="HGN144" s="1"/>
      <c r="HGO144" s="1"/>
      <c r="HGP144" s="1"/>
      <c r="HGQ144" s="1"/>
      <c r="HGR144" s="1"/>
      <c r="HGS144" s="1"/>
      <c r="HGT144" s="1"/>
      <c r="HGU144" s="1"/>
      <c r="HGV144" s="1"/>
      <c r="HGW144" s="1"/>
      <c r="HGX144" s="1"/>
      <c r="HGY144" s="1"/>
      <c r="HGZ144" s="1"/>
      <c r="HHA144" s="1"/>
      <c r="HHB144" s="1"/>
      <c r="HHC144" s="1"/>
      <c r="HHD144" s="1"/>
      <c r="HHE144" s="1"/>
      <c r="HHF144" s="1"/>
      <c r="HHG144" s="1"/>
      <c r="HHH144" s="1"/>
      <c r="HHI144" s="1"/>
      <c r="HHJ144" s="1"/>
      <c r="HHK144" s="1"/>
      <c r="HHL144" s="1"/>
      <c r="HHM144" s="1"/>
      <c r="HHN144" s="1"/>
      <c r="HHO144" s="1"/>
      <c r="HHP144" s="1"/>
      <c r="HHQ144" s="1"/>
      <c r="HHR144" s="1"/>
      <c r="HHS144" s="1"/>
      <c r="HHT144" s="1"/>
      <c r="HHU144" s="1"/>
      <c r="HHV144" s="1"/>
      <c r="HHW144" s="1"/>
      <c r="HHX144" s="1"/>
      <c r="HHY144" s="1"/>
      <c r="HHZ144" s="1"/>
      <c r="HIA144" s="1"/>
      <c r="HIB144" s="1"/>
      <c r="HIC144" s="1"/>
      <c r="HID144" s="1"/>
      <c r="HIE144" s="1"/>
      <c r="HIF144" s="1"/>
      <c r="HIG144" s="1"/>
      <c r="HIH144" s="1"/>
      <c r="HII144" s="1"/>
      <c r="HIJ144" s="1"/>
      <c r="HIK144" s="1"/>
      <c r="HIL144" s="1"/>
      <c r="HIM144" s="1"/>
      <c r="HIN144" s="1"/>
      <c r="HIO144" s="1"/>
      <c r="HIP144" s="1"/>
      <c r="HIQ144" s="1"/>
      <c r="HIR144" s="1"/>
      <c r="HIS144" s="1"/>
      <c r="HIT144" s="1"/>
      <c r="HIU144" s="1"/>
      <c r="HIV144" s="1"/>
      <c r="HIW144" s="1"/>
      <c r="HIX144" s="1"/>
      <c r="HIY144" s="1"/>
      <c r="HIZ144" s="1"/>
      <c r="HJA144" s="1"/>
      <c r="HJB144" s="1"/>
      <c r="HJC144" s="1"/>
      <c r="HJD144" s="1"/>
      <c r="HJE144" s="1"/>
      <c r="HJF144" s="1"/>
      <c r="HJG144" s="1"/>
      <c r="HJH144" s="1"/>
      <c r="HJI144" s="1"/>
      <c r="HJJ144" s="1"/>
      <c r="HJK144" s="1"/>
      <c r="HJL144" s="1"/>
      <c r="HJM144" s="1"/>
      <c r="HJN144" s="1"/>
      <c r="HJO144" s="1"/>
      <c r="HJP144" s="1"/>
      <c r="HJQ144" s="1"/>
      <c r="HJR144" s="1"/>
      <c r="HJS144" s="1"/>
      <c r="HJT144" s="1"/>
      <c r="HJU144" s="1"/>
      <c r="HJV144" s="1"/>
      <c r="HJW144" s="1"/>
      <c r="HJX144" s="1"/>
      <c r="HJY144" s="1"/>
      <c r="HJZ144" s="1"/>
      <c r="HKA144" s="1"/>
      <c r="HKB144" s="1"/>
      <c r="HKC144" s="1"/>
      <c r="HKD144" s="1"/>
      <c r="HKE144" s="1"/>
      <c r="HKF144" s="1"/>
      <c r="HKG144" s="1"/>
      <c r="HKH144" s="1"/>
      <c r="HKI144" s="1"/>
      <c r="HKJ144" s="1"/>
      <c r="HKK144" s="1"/>
      <c r="HKL144" s="1"/>
      <c r="HKM144" s="1"/>
      <c r="HKN144" s="1"/>
      <c r="HKO144" s="1"/>
      <c r="HKP144" s="1"/>
      <c r="HKQ144" s="1"/>
      <c r="HKR144" s="1"/>
      <c r="HKS144" s="1"/>
      <c r="HKT144" s="1"/>
      <c r="HKU144" s="1"/>
      <c r="HKV144" s="1"/>
      <c r="HKW144" s="1"/>
      <c r="HKX144" s="1"/>
      <c r="HKY144" s="1"/>
      <c r="HKZ144" s="1"/>
      <c r="HLA144" s="1"/>
      <c r="HLB144" s="1"/>
      <c r="HLC144" s="1"/>
      <c r="HLD144" s="1"/>
      <c r="HLE144" s="1"/>
      <c r="HLF144" s="1"/>
      <c r="HLG144" s="1"/>
      <c r="HLH144" s="1"/>
      <c r="HLI144" s="1"/>
      <c r="HLJ144" s="1"/>
      <c r="HLK144" s="1"/>
      <c r="HLL144" s="1"/>
      <c r="HLM144" s="1"/>
      <c r="HLN144" s="1"/>
      <c r="HLO144" s="1"/>
      <c r="HLP144" s="1"/>
      <c r="HLQ144" s="1"/>
      <c r="HLR144" s="1"/>
      <c r="HLS144" s="1"/>
      <c r="HLT144" s="1"/>
      <c r="HLU144" s="1"/>
      <c r="HLV144" s="1"/>
      <c r="HLW144" s="1"/>
      <c r="HLX144" s="1"/>
      <c r="HLY144" s="1"/>
      <c r="HLZ144" s="1"/>
      <c r="HMA144" s="1"/>
      <c r="HMB144" s="1"/>
      <c r="HMC144" s="1"/>
      <c r="HMD144" s="1"/>
      <c r="HME144" s="1"/>
      <c r="HMF144" s="1"/>
      <c r="HMG144" s="1"/>
      <c r="HMH144" s="1"/>
      <c r="HMI144" s="1"/>
      <c r="HMJ144" s="1"/>
      <c r="HMK144" s="1"/>
      <c r="HML144" s="1"/>
      <c r="HMM144" s="1"/>
      <c r="HMN144" s="1"/>
      <c r="HMO144" s="1"/>
      <c r="HMP144" s="1"/>
      <c r="HMQ144" s="1"/>
      <c r="HMR144" s="1"/>
      <c r="HMS144" s="1"/>
      <c r="HMT144" s="1"/>
      <c r="HMU144" s="1"/>
      <c r="HMV144" s="1"/>
      <c r="HMW144" s="1"/>
      <c r="HMX144" s="1"/>
      <c r="HMY144" s="1"/>
      <c r="HMZ144" s="1"/>
      <c r="HNA144" s="1"/>
      <c r="HNB144" s="1"/>
      <c r="HNC144" s="1"/>
      <c r="HND144" s="1"/>
      <c r="HNE144" s="1"/>
      <c r="HNF144" s="1"/>
      <c r="HNG144" s="1"/>
      <c r="HNH144" s="1"/>
      <c r="HNI144" s="1"/>
      <c r="HNJ144" s="1"/>
      <c r="HNK144" s="1"/>
      <c r="HNL144" s="1"/>
      <c r="HNM144" s="1"/>
      <c r="HNN144" s="1"/>
      <c r="HNO144" s="1"/>
      <c r="HNP144" s="1"/>
      <c r="HNQ144" s="1"/>
      <c r="HNR144" s="1"/>
      <c r="HNS144" s="1"/>
      <c r="HNT144" s="1"/>
      <c r="HNU144" s="1"/>
      <c r="HNV144" s="1"/>
      <c r="HNW144" s="1"/>
      <c r="HNX144" s="1"/>
      <c r="HNY144" s="1"/>
      <c r="HNZ144" s="1"/>
      <c r="HOA144" s="1"/>
      <c r="HOB144" s="1"/>
      <c r="HOC144" s="1"/>
      <c r="HOD144" s="1"/>
      <c r="HOE144" s="1"/>
      <c r="HOF144" s="1"/>
      <c r="HOG144" s="1"/>
      <c r="HOH144" s="1"/>
      <c r="HOI144" s="1"/>
      <c r="HOJ144" s="1"/>
      <c r="HOK144" s="1"/>
      <c r="HOL144" s="1"/>
      <c r="HOM144" s="1"/>
      <c r="HON144" s="1"/>
      <c r="HOO144" s="1"/>
      <c r="HOP144" s="1"/>
      <c r="HOQ144" s="1"/>
      <c r="HOR144" s="1"/>
      <c r="HOS144" s="1"/>
      <c r="HOT144" s="1"/>
      <c r="HOU144" s="1"/>
      <c r="HOV144" s="1"/>
      <c r="HOW144" s="1"/>
      <c r="HOX144" s="1"/>
      <c r="HOY144" s="1"/>
      <c r="HOZ144" s="1"/>
      <c r="HPA144" s="1"/>
      <c r="HPB144" s="1"/>
      <c r="HPC144" s="1"/>
      <c r="HPD144" s="1"/>
      <c r="HPE144" s="1"/>
      <c r="HPF144" s="1"/>
      <c r="HPG144" s="1"/>
      <c r="HPH144" s="1"/>
      <c r="HPI144" s="1"/>
      <c r="HPJ144" s="1"/>
      <c r="HPK144" s="1"/>
      <c r="HPL144" s="1"/>
      <c r="HPM144" s="1"/>
      <c r="HPN144" s="1"/>
      <c r="HPO144" s="1"/>
      <c r="HPP144" s="1"/>
      <c r="HPQ144" s="1"/>
      <c r="HPR144" s="1"/>
      <c r="HPS144" s="1"/>
      <c r="HPT144" s="1"/>
      <c r="HPU144" s="1"/>
      <c r="HPV144" s="1"/>
      <c r="HPW144" s="1"/>
      <c r="HPX144" s="1"/>
      <c r="HPY144" s="1"/>
      <c r="HPZ144" s="1"/>
      <c r="HQA144" s="1"/>
      <c r="HQB144" s="1"/>
      <c r="HQC144" s="1"/>
      <c r="HQD144" s="1"/>
      <c r="HQE144" s="1"/>
      <c r="HQF144" s="1"/>
      <c r="HQG144" s="1"/>
      <c r="HQH144" s="1"/>
      <c r="HQI144" s="1"/>
      <c r="HQJ144" s="1"/>
      <c r="HQK144" s="1"/>
      <c r="HQL144" s="1"/>
      <c r="HQM144" s="1"/>
      <c r="HQN144" s="1"/>
      <c r="HQO144" s="1"/>
      <c r="HQP144" s="1"/>
      <c r="HQQ144" s="1"/>
      <c r="HQR144" s="1"/>
      <c r="HQS144" s="1"/>
      <c r="HQT144" s="1"/>
      <c r="HQU144" s="1"/>
      <c r="HQV144" s="1"/>
      <c r="HQW144" s="1"/>
      <c r="HQX144" s="1"/>
      <c r="HQY144" s="1"/>
      <c r="HQZ144" s="1"/>
      <c r="HRA144" s="1"/>
      <c r="HRB144" s="1"/>
      <c r="HRC144" s="1"/>
      <c r="HRD144" s="1"/>
      <c r="HRE144" s="1"/>
      <c r="HRF144" s="1"/>
      <c r="HRG144" s="1"/>
      <c r="HRH144" s="1"/>
      <c r="HRI144" s="1"/>
      <c r="HRJ144" s="1"/>
      <c r="HRK144" s="1"/>
      <c r="HRL144" s="1"/>
      <c r="HRM144" s="1"/>
      <c r="HRN144" s="1"/>
      <c r="HRO144" s="1"/>
      <c r="HRP144" s="1"/>
      <c r="HRQ144" s="1"/>
      <c r="HRR144" s="1"/>
      <c r="HRS144" s="1"/>
      <c r="HRT144" s="1"/>
      <c r="HRU144" s="1"/>
      <c r="HRV144" s="1"/>
      <c r="HRW144" s="1"/>
      <c r="HRX144" s="1"/>
      <c r="HRY144" s="1"/>
      <c r="HRZ144" s="1"/>
      <c r="HSA144" s="1"/>
      <c r="HSB144" s="1"/>
      <c r="HSC144" s="1"/>
      <c r="HSD144" s="1"/>
      <c r="HSE144" s="1"/>
      <c r="HSF144" s="1"/>
      <c r="HSG144" s="1"/>
      <c r="HSH144" s="1"/>
      <c r="HSI144" s="1"/>
      <c r="HSJ144" s="1"/>
      <c r="HSK144" s="1"/>
      <c r="HSL144" s="1"/>
      <c r="HSM144" s="1"/>
      <c r="HSN144" s="1"/>
      <c r="HSO144" s="1"/>
      <c r="HSP144" s="1"/>
      <c r="HSQ144" s="1"/>
      <c r="HSR144" s="1"/>
      <c r="HSS144" s="1"/>
      <c r="HST144" s="1"/>
      <c r="HSU144" s="1"/>
      <c r="HSV144" s="1"/>
      <c r="HSW144" s="1"/>
      <c r="HSX144" s="1"/>
      <c r="HSY144" s="1"/>
      <c r="HSZ144" s="1"/>
      <c r="HTA144" s="1"/>
      <c r="HTB144" s="1"/>
      <c r="HTC144" s="1"/>
      <c r="HTD144" s="1"/>
      <c r="HTE144" s="1"/>
      <c r="HTF144" s="1"/>
      <c r="HTG144" s="1"/>
      <c r="HTH144" s="1"/>
      <c r="HTI144" s="1"/>
      <c r="HTJ144" s="1"/>
      <c r="HTK144" s="1"/>
      <c r="HTL144" s="1"/>
      <c r="HTM144" s="1"/>
      <c r="HTN144" s="1"/>
      <c r="HTO144" s="1"/>
      <c r="HTP144" s="1"/>
      <c r="HTQ144" s="1"/>
      <c r="HTR144" s="1"/>
      <c r="HTS144" s="1"/>
      <c r="HTT144" s="1"/>
      <c r="HTU144" s="1"/>
      <c r="HTV144" s="1"/>
      <c r="HTW144" s="1"/>
      <c r="HTX144" s="1"/>
      <c r="HTY144" s="1"/>
      <c r="HTZ144" s="1"/>
      <c r="HUA144" s="1"/>
      <c r="HUB144" s="1"/>
      <c r="HUC144" s="1"/>
      <c r="HUD144" s="1"/>
      <c r="HUE144" s="1"/>
      <c r="HUF144" s="1"/>
      <c r="HUG144" s="1"/>
      <c r="HUH144" s="1"/>
      <c r="HUI144" s="1"/>
      <c r="HUJ144" s="1"/>
      <c r="HUK144" s="1"/>
      <c r="HUL144" s="1"/>
      <c r="HUM144" s="1"/>
      <c r="HUN144" s="1"/>
      <c r="HUO144" s="1"/>
      <c r="HUP144" s="1"/>
      <c r="HUQ144" s="1"/>
      <c r="HUR144" s="1"/>
      <c r="HUS144" s="1"/>
      <c r="HUT144" s="1"/>
      <c r="HUU144" s="1"/>
      <c r="HUV144" s="1"/>
      <c r="HUW144" s="1"/>
      <c r="HUX144" s="1"/>
      <c r="HUY144" s="1"/>
      <c r="HUZ144" s="1"/>
      <c r="HVA144" s="1"/>
      <c r="HVB144" s="1"/>
      <c r="HVC144" s="1"/>
      <c r="HVD144" s="1"/>
      <c r="HVE144" s="1"/>
      <c r="HVF144" s="1"/>
      <c r="HVG144" s="1"/>
      <c r="HVH144" s="1"/>
      <c r="HVI144" s="1"/>
      <c r="HVJ144" s="1"/>
      <c r="HVK144" s="1"/>
      <c r="HVL144" s="1"/>
      <c r="HVM144" s="1"/>
      <c r="HVN144" s="1"/>
      <c r="HVO144" s="1"/>
      <c r="HVP144" s="1"/>
      <c r="HVQ144" s="1"/>
      <c r="HVR144" s="1"/>
      <c r="HVS144" s="1"/>
      <c r="HVT144" s="1"/>
      <c r="HVU144" s="1"/>
      <c r="HVV144" s="1"/>
      <c r="HVW144" s="1"/>
      <c r="HVX144" s="1"/>
      <c r="HVY144" s="1"/>
      <c r="HVZ144" s="1"/>
      <c r="HWA144" s="1"/>
      <c r="HWB144" s="1"/>
      <c r="HWC144" s="1"/>
      <c r="HWD144" s="1"/>
      <c r="HWE144" s="1"/>
      <c r="HWF144" s="1"/>
      <c r="HWG144" s="1"/>
      <c r="HWH144" s="1"/>
      <c r="HWI144" s="1"/>
      <c r="HWJ144" s="1"/>
      <c r="HWK144" s="1"/>
      <c r="HWL144" s="1"/>
      <c r="HWM144" s="1"/>
      <c r="HWN144" s="1"/>
      <c r="HWO144" s="1"/>
      <c r="HWP144" s="1"/>
      <c r="HWQ144" s="1"/>
      <c r="HWR144" s="1"/>
      <c r="HWS144" s="1"/>
      <c r="HWT144" s="1"/>
      <c r="HWU144" s="1"/>
      <c r="HWV144" s="1"/>
      <c r="HWW144" s="1"/>
      <c r="HWX144" s="1"/>
      <c r="HWY144" s="1"/>
      <c r="HWZ144" s="1"/>
      <c r="HXA144" s="1"/>
      <c r="HXB144" s="1"/>
      <c r="HXC144" s="1"/>
      <c r="HXD144" s="1"/>
      <c r="HXE144" s="1"/>
      <c r="HXF144" s="1"/>
      <c r="HXG144" s="1"/>
      <c r="HXH144" s="1"/>
      <c r="HXI144" s="1"/>
      <c r="HXJ144" s="1"/>
      <c r="HXK144" s="1"/>
      <c r="HXL144" s="1"/>
      <c r="HXM144" s="1"/>
      <c r="HXN144" s="1"/>
      <c r="HXO144" s="1"/>
      <c r="HXP144" s="1"/>
      <c r="HXQ144" s="1"/>
      <c r="HXR144" s="1"/>
      <c r="HXS144" s="1"/>
      <c r="HXT144" s="1"/>
      <c r="HXU144" s="1"/>
      <c r="HXV144" s="1"/>
      <c r="HXW144" s="1"/>
      <c r="HXX144" s="1"/>
      <c r="HXY144" s="1"/>
      <c r="HXZ144" s="1"/>
      <c r="HYA144" s="1"/>
      <c r="HYB144" s="1"/>
      <c r="HYC144" s="1"/>
      <c r="HYD144" s="1"/>
      <c r="HYE144" s="1"/>
      <c r="HYF144" s="1"/>
      <c r="HYG144" s="1"/>
      <c r="HYH144" s="1"/>
      <c r="HYI144" s="1"/>
      <c r="HYJ144" s="1"/>
      <c r="HYK144" s="1"/>
      <c r="HYL144" s="1"/>
      <c r="HYM144" s="1"/>
      <c r="HYN144" s="1"/>
      <c r="HYO144" s="1"/>
      <c r="HYP144" s="1"/>
      <c r="HYQ144" s="1"/>
      <c r="HYR144" s="1"/>
      <c r="HYS144" s="1"/>
      <c r="HYT144" s="1"/>
      <c r="HYU144" s="1"/>
      <c r="HYV144" s="1"/>
      <c r="HYW144" s="1"/>
      <c r="HYX144" s="1"/>
      <c r="HYY144" s="1"/>
      <c r="HYZ144" s="1"/>
      <c r="HZA144" s="1"/>
      <c r="HZB144" s="1"/>
      <c r="HZC144" s="1"/>
      <c r="HZD144" s="1"/>
      <c r="HZE144" s="1"/>
      <c r="HZF144" s="1"/>
      <c r="HZG144" s="1"/>
      <c r="HZH144" s="1"/>
      <c r="HZI144" s="1"/>
      <c r="HZJ144" s="1"/>
      <c r="HZK144" s="1"/>
      <c r="HZL144" s="1"/>
      <c r="HZM144" s="1"/>
      <c r="HZN144" s="1"/>
      <c r="HZO144" s="1"/>
      <c r="HZP144" s="1"/>
      <c r="HZQ144" s="1"/>
      <c r="HZR144" s="1"/>
      <c r="HZS144" s="1"/>
      <c r="HZT144" s="1"/>
      <c r="HZU144" s="1"/>
      <c r="HZV144" s="1"/>
      <c r="HZW144" s="1"/>
      <c r="HZX144" s="1"/>
      <c r="HZY144" s="1"/>
      <c r="HZZ144" s="1"/>
      <c r="IAA144" s="1"/>
      <c r="IAB144" s="1"/>
      <c r="IAC144" s="1"/>
      <c r="IAD144" s="1"/>
      <c r="IAE144" s="1"/>
      <c r="IAF144" s="1"/>
      <c r="IAG144" s="1"/>
      <c r="IAH144" s="1"/>
      <c r="IAI144" s="1"/>
      <c r="IAJ144" s="1"/>
      <c r="IAK144" s="1"/>
      <c r="IAL144" s="1"/>
      <c r="IAM144" s="1"/>
      <c r="IAN144" s="1"/>
      <c r="IAO144" s="1"/>
      <c r="IAP144" s="1"/>
      <c r="IAQ144" s="1"/>
      <c r="IAR144" s="1"/>
      <c r="IAS144" s="1"/>
      <c r="IAT144" s="1"/>
      <c r="IAU144" s="1"/>
      <c r="IAV144" s="1"/>
      <c r="IAW144" s="1"/>
      <c r="IAX144" s="1"/>
      <c r="IAY144" s="1"/>
      <c r="IAZ144" s="1"/>
      <c r="IBA144" s="1"/>
      <c r="IBB144" s="1"/>
      <c r="IBC144" s="1"/>
      <c r="IBD144" s="1"/>
      <c r="IBE144" s="1"/>
      <c r="IBF144" s="1"/>
      <c r="IBG144" s="1"/>
      <c r="IBH144" s="1"/>
      <c r="IBI144" s="1"/>
      <c r="IBJ144" s="1"/>
      <c r="IBK144" s="1"/>
      <c r="IBL144" s="1"/>
      <c r="IBM144" s="1"/>
      <c r="IBN144" s="1"/>
      <c r="IBO144" s="1"/>
      <c r="IBP144" s="1"/>
      <c r="IBQ144" s="1"/>
      <c r="IBR144" s="1"/>
      <c r="IBS144" s="1"/>
      <c r="IBT144" s="1"/>
      <c r="IBU144" s="1"/>
      <c r="IBV144" s="1"/>
      <c r="IBW144" s="1"/>
      <c r="IBX144" s="1"/>
      <c r="IBY144" s="1"/>
      <c r="IBZ144" s="1"/>
      <c r="ICA144" s="1"/>
      <c r="ICB144" s="1"/>
      <c r="ICC144" s="1"/>
      <c r="ICD144" s="1"/>
      <c r="ICE144" s="1"/>
      <c r="ICF144" s="1"/>
      <c r="ICG144" s="1"/>
      <c r="ICH144" s="1"/>
      <c r="ICI144" s="1"/>
      <c r="ICJ144" s="1"/>
      <c r="ICK144" s="1"/>
      <c r="ICL144" s="1"/>
      <c r="ICM144" s="1"/>
      <c r="ICN144" s="1"/>
      <c r="ICO144" s="1"/>
      <c r="ICP144" s="1"/>
      <c r="ICQ144" s="1"/>
      <c r="ICR144" s="1"/>
      <c r="ICS144" s="1"/>
      <c r="ICT144" s="1"/>
      <c r="ICU144" s="1"/>
      <c r="ICV144" s="1"/>
      <c r="ICW144" s="1"/>
      <c r="ICX144" s="1"/>
      <c r="ICY144" s="1"/>
      <c r="ICZ144" s="1"/>
      <c r="IDA144" s="1"/>
      <c r="IDB144" s="1"/>
      <c r="IDC144" s="1"/>
      <c r="IDD144" s="1"/>
      <c r="IDE144" s="1"/>
      <c r="IDF144" s="1"/>
      <c r="IDG144" s="1"/>
      <c r="IDH144" s="1"/>
      <c r="IDI144" s="1"/>
      <c r="IDJ144" s="1"/>
      <c r="IDK144" s="1"/>
      <c r="IDL144" s="1"/>
      <c r="IDM144" s="1"/>
      <c r="IDN144" s="1"/>
      <c r="IDO144" s="1"/>
      <c r="IDP144" s="1"/>
      <c r="IDQ144" s="1"/>
      <c r="IDR144" s="1"/>
      <c r="IDS144" s="1"/>
      <c r="IDT144" s="1"/>
      <c r="IDU144" s="1"/>
      <c r="IDV144" s="1"/>
      <c r="IDW144" s="1"/>
      <c r="IDX144" s="1"/>
      <c r="IDY144" s="1"/>
      <c r="IDZ144" s="1"/>
      <c r="IEA144" s="1"/>
      <c r="IEB144" s="1"/>
      <c r="IEC144" s="1"/>
      <c r="IED144" s="1"/>
      <c r="IEE144" s="1"/>
      <c r="IEF144" s="1"/>
      <c r="IEG144" s="1"/>
      <c r="IEH144" s="1"/>
      <c r="IEI144" s="1"/>
      <c r="IEJ144" s="1"/>
      <c r="IEK144" s="1"/>
      <c r="IEL144" s="1"/>
      <c r="IEM144" s="1"/>
      <c r="IEN144" s="1"/>
      <c r="IEO144" s="1"/>
      <c r="IEP144" s="1"/>
      <c r="IEQ144" s="1"/>
      <c r="IER144" s="1"/>
      <c r="IES144" s="1"/>
      <c r="IET144" s="1"/>
      <c r="IEU144" s="1"/>
      <c r="IEV144" s="1"/>
      <c r="IEW144" s="1"/>
      <c r="IEX144" s="1"/>
      <c r="IEY144" s="1"/>
      <c r="IEZ144" s="1"/>
      <c r="IFA144" s="1"/>
      <c r="IFB144" s="1"/>
      <c r="IFC144" s="1"/>
      <c r="IFD144" s="1"/>
      <c r="IFE144" s="1"/>
      <c r="IFF144" s="1"/>
      <c r="IFG144" s="1"/>
      <c r="IFH144" s="1"/>
      <c r="IFI144" s="1"/>
      <c r="IFJ144" s="1"/>
      <c r="IFK144" s="1"/>
      <c r="IFL144" s="1"/>
      <c r="IFM144" s="1"/>
      <c r="IFN144" s="1"/>
      <c r="IFO144" s="1"/>
      <c r="IFP144" s="1"/>
      <c r="IFQ144" s="1"/>
      <c r="IFR144" s="1"/>
      <c r="IFS144" s="1"/>
      <c r="IFT144" s="1"/>
      <c r="IFU144" s="1"/>
      <c r="IFV144" s="1"/>
      <c r="IFW144" s="1"/>
      <c r="IFX144" s="1"/>
      <c r="IFY144" s="1"/>
      <c r="IFZ144" s="1"/>
      <c r="IGA144" s="1"/>
      <c r="IGB144" s="1"/>
      <c r="IGC144" s="1"/>
      <c r="IGD144" s="1"/>
      <c r="IGE144" s="1"/>
      <c r="IGF144" s="1"/>
      <c r="IGG144" s="1"/>
      <c r="IGH144" s="1"/>
      <c r="IGI144" s="1"/>
      <c r="IGJ144" s="1"/>
      <c r="IGK144" s="1"/>
      <c r="IGL144" s="1"/>
      <c r="IGM144" s="1"/>
      <c r="IGN144" s="1"/>
      <c r="IGO144" s="1"/>
      <c r="IGP144" s="1"/>
      <c r="IGQ144" s="1"/>
      <c r="IGR144" s="1"/>
      <c r="IGS144" s="1"/>
      <c r="IGT144" s="1"/>
      <c r="IGU144" s="1"/>
      <c r="IGV144" s="1"/>
      <c r="IGW144" s="1"/>
      <c r="IGX144" s="1"/>
      <c r="IGY144" s="1"/>
      <c r="IGZ144" s="1"/>
      <c r="IHA144" s="1"/>
      <c r="IHB144" s="1"/>
      <c r="IHC144" s="1"/>
      <c r="IHD144" s="1"/>
      <c r="IHE144" s="1"/>
      <c r="IHF144" s="1"/>
      <c r="IHG144" s="1"/>
      <c r="IHH144" s="1"/>
      <c r="IHI144" s="1"/>
      <c r="IHJ144" s="1"/>
      <c r="IHK144" s="1"/>
      <c r="IHL144" s="1"/>
      <c r="IHM144" s="1"/>
      <c r="IHN144" s="1"/>
      <c r="IHO144" s="1"/>
      <c r="IHP144" s="1"/>
      <c r="IHQ144" s="1"/>
      <c r="IHR144" s="1"/>
      <c r="IHS144" s="1"/>
      <c r="IHT144" s="1"/>
      <c r="IHU144" s="1"/>
      <c r="IHV144" s="1"/>
      <c r="IHW144" s="1"/>
      <c r="IHX144" s="1"/>
      <c r="IHY144" s="1"/>
      <c r="IHZ144" s="1"/>
      <c r="IIA144" s="1"/>
      <c r="IIB144" s="1"/>
      <c r="IIC144" s="1"/>
      <c r="IID144" s="1"/>
      <c r="IIE144" s="1"/>
      <c r="IIF144" s="1"/>
      <c r="IIG144" s="1"/>
      <c r="IIH144" s="1"/>
      <c r="III144" s="1"/>
      <c r="IIJ144" s="1"/>
      <c r="IIK144" s="1"/>
      <c r="IIL144" s="1"/>
      <c r="IIM144" s="1"/>
      <c r="IIN144" s="1"/>
      <c r="IIO144" s="1"/>
      <c r="IIP144" s="1"/>
      <c r="IIQ144" s="1"/>
      <c r="IIR144" s="1"/>
      <c r="IIS144" s="1"/>
      <c r="IIT144" s="1"/>
      <c r="IIU144" s="1"/>
      <c r="IIV144" s="1"/>
      <c r="IIW144" s="1"/>
      <c r="IIX144" s="1"/>
      <c r="IIY144" s="1"/>
      <c r="IIZ144" s="1"/>
      <c r="IJA144" s="1"/>
      <c r="IJB144" s="1"/>
      <c r="IJC144" s="1"/>
      <c r="IJD144" s="1"/>
      <c r="IJE144" s="1"/>
      <c r="IJF144" s="1"/>
      <c r="IJG144" s="1"/>
      <c r="IJH144" s="1"/>
      <c r="IJI144" s="1"/>
      <c r="IJJ144" s="1"/>
      <c r="IJK144" s="1"/>
      <c r="IJL144" s="1"/>
      <c r="IJM144" s="1"/>
      <c r="IJN144" s="1"/>
      <c r="IJO144" s="1"/>
      <c r="IJP144" s="1"/>
      <c r="IJQ144" s="1"/>
      <c r="IJR144" s="1"/>
      <c r="IJS144" s="1"/>
      <c r="IJT144" s="1"/>
      <c r="IJU144" s="1"/>
      <c r="IJV144" s="1"/>
      <c r="IJW144" s="1"/>
      <c r="IJX144" s="1"/>
      <c r="IJY144" s="1"/>
      <c r="IJZ144" s="1"/>
      <c r="IKA144" s="1"/>
      <c r="IKB144" s="1"/>
      <c r="IKC144" s="1"/>
      <c r="IKD144" s="1"/>
      <c r="IKE144" s="1"/>
      <c r="IKF144" s="1"/>
      <c r="IKG144" s="1"/>
      <c r="IKH144" s="1"/>
      <c r="IKI144" s="1"/>
      <c r="IKJ144" s="1"/>
      <c r="IKK144" s="1"/>
      <c r="IKL144" s="1"/>
      <c r="IKM144" s="1"/>
      <c r="IKN144" s="1"/>
      <c r="IKO144" s="1"/>
      <c r="IKP144" s="1"/>
      <c r="IKQ144" s="1"/>
      <c r="IKR144" s="1"/>
      <c r="IKS144" s="1"/>
      <c r="IKT144" s="1"/>
      <c r="IKU144" s="1"/>
      <c r="IKV144" s="1"/>
      <c r="IKW144" s="1"/>
      <c r="IKX144" s="1"/>
      <c r="IKY144" s="1"/>
      <c r="IKZ144" s="1"/>
      <c r="ILA144" s="1"/>
      <c r="ILB144" s="1"/>
      <c r="ILC144" s="1"/>
      <c r="ILD144" s="1"/>
      <c r="ILE144" s="1"/>
      <c r="ILF144" s="1"/>
      <c r="ILG144" s="1"/>
      <c r="ILH144" s="1"/>
      <c r="ILI144" s="1"/>
      <c r="ILJ144" s="1"/>
      <c r="ILK144" s="1"/>
      <c r="ILL144" s="1"/>
      <c r="ILM144" s="1"/>
      <c r="ILN144" s="1"/>
      <c r="ILO144" s="1"/>
      <c r="ILP144" s="1"/>
      <c r="ILQ144" s="1"/>
      <c r="ILR144" s="1"/>
      <c r="ILS144" s="1"/>
      <c r="ILT144" s="1"/>
      <c r="ILU144" s="1"/>
      <c r="ILV144" s="1"/>
      <c r="ILW144" s="1"/>
      <c r="ILX144" s="1"/>
      <c r="ILY144" s="1"/>
      <c r="ILZ144" s="1"/>
      <c r="IMA144" s="1"/>
      <c r="IMB144" s="1"/>
      <c r="IMC144" s="1"/>
      <c r="IMD144" s="1"/>
      <c r="IME144" s="1"/>
      <c r="IMF144" s="1"/>
      <c r="IMG144" s="1"/>
      <c r="IMH144" s="1"/>
      <c r="IMI144" s="1"/>
      <c r="IMJ144" s="1"/>
      <c r="IMK144" s="1"/>
      <c r="IML144" s="1"/>
      <c r="IMM144" s="1"/>
      <c r="IMN144" s="1"/>
      <c r="IMO144" s="1"/>
      <c r="IMP144" s="1"/>
      <c r="IMQ144" s="1"/>
      <c r="IMR144" s="1"/>
      <c r="IMS144" s="1"/>
      <c r="IMT144" s="1"/>
      <c r="IMU144" s="1"/>
      <c r="IMV144" s="1"/>
      <c r="IMW144" s="1"/>
      <c r="IMX144" s="1"/>
      <c r="IMY144" s="1"/>
      <c r="IMZ144" s="1"/>
      <c r="INA144" s="1"/>
      <c r="INB144" s="1"/>
      <c r="INC144" s="1"/>
      <c r="IND144" s="1"/>
      <c r="INE144" s="1"/>
      <c r="INF144" s="1"/>
      <c r="ING144" s="1"/>
      <c r="INH144" s="1"/>
      <c r="INI144" s="1"/>
      <c r="INJ144" s="1"/>
      <c r="INK144" s="1"/>
      <c r="INL144" s="1"/>
      <c r="INM144" s="1"/>
      <c r="INN144" s="1"/>
      <c r="INO144" s="1"/>
      <c r="INP144" s="1"/>
      <c r="INQ144" s="1"/>
      <c r="INR144" s="1"/>
      <c r="INS144" s="1"/>
      <c r="INT144" s="1"/>
      <c r="INU144" s="1"/>
      <c r="INV144" s="1"/>
      <c r="INW144" s="1"/>
      <c r="INX144" s="1"/>
      <c r="INY144" s="1"/>
      <c r="INZ144" s="1"/>
      <c r="IOA144" s="1"/>
      <c r="IOB144" s="1"/>
      <c r="IOC144" s="1"/>
      <c r="IOD144" s="1"/>
      <c r="IOE144" s="1"/>
      <c r="IOF144" s="1"/>
      <c r="IOG144" s="1"/>
      <c r="IOH144" s="1"/>
      <c r="IOI144" s="1"/>
      <c r="IOJ144" s="1"/>
      <c r="IOK144" s="1"/>
      <c r="IOL144" s="1"/>
      <c r="IOM144" s="1"/>
      <c r="ION144" s="1"/>
      <c r="IOO144" s="1"/>
      <c r="IOP144" s="1"/>
      <c r="IOQ144" s="1"/>
      <c r="IOR144" s="1"/>
      <c r="IOS144" s="1"/>
      <c r="IOT144" s="1"/>
      <c r="IOU144" s="1"/>
      <c r="IOV144" s="1"/>
      <c r="IOW144" s="1"/>
      <c r="IOX144" s="1"/>
      <c r="IOY144" s="1"/>
      <c r="IOZ144" s="1"/>
      <c r="IPA144" s="1"/>
      <c r="IPB144" s="1"/>
      <c r="IPC144" s="1"/>
      <c r="IPD144" s="1"/>
      <c r="IPE144" s="1"/>
      <c r="IPF144" s="1"/>
      <c r="IPG144" s="1"/>
      <c r="IPH144" s="1"/>
      <c r="IPI144" s="1"/>
      <c r="IPJ144" s="1"/>
      <c r="IPK144" s="1"/>
      <c r="IPL144" s="1"/>
      <c r="IPM144" s="1"/>
      <c r="IPN144" s="1"/>
      <c r="IPO144" s="1"/>
      <c r="IPP144" s="1"/>
      <c r="IPQ144" s="1"/>
      <c r="IPR144" s="1"/>
      <c r="IPS144" s="1"/>
      <c r="IPT144" s="1"/>
      <c r="IPU144" s="1"/>
      <c r="IPV144" s="1"/>
      <c r="IPW144" s="1"/>
      <c r="IPX144" s="1"/>
      <c r="IPY144" s="1"/>
      <c r="IPZ144" s="1"/>
      <c r="IQA144" s="1"/>
      <c r="IQB144" s="1"/>
      <c r="IQC144" s="1"/>
      <c r="IQD144" s="1"/>
      <c r="IQE144" s="1"/>
      <c r="IQF144" s="1"/>
      <c r="IQG144" s="1"/>
      <c r="IQH144" s="1"/>
      <c r="IQI144" s="1"/>
      <c r="IQJ144" s="1"/>
      <c r="IQK144" s="1"/>
      <c r="IQL144" s="1"/>
      <c r="IQM144" s="1"/>
      <c r="IQN144" s="1"/>
      <c r="IQO144" s="1"/>
      <c r="IQP144" s="1"/>
      <c r="IQQ144" s="1"/>
      <c r="IQR144" s="1"/>
      <c r="IQS144" s="1"/>
      <c r="IQT144" s="1"/>
      <c r="IQU144" s="1"/>
      <c r="IQV144" s="1"/>
      <c r="IQW144" s="1"/>
      <c r="IQX144" s="1"/>
      <c r="IQY144" s="1"/>
      <c r="IQZ144" s="1"/>
      <c r="IRA144" s="1"/>
      <c r="IRB144" s="1"/>
      <c r="IRC144" s="1"/>
      <c r="IRD144" s="1"/>
      <c r="IRE144" s="1"/>
      <c r="IRF144" s="1"/>
      <c r="IRG144" s="1"/>
      <c r="IRH144" s="1"/>
      <c r="IRI144" s="1"/>
      <c r="IRJ144" s="1"/>
      <c r="IRK144" s="1"/>
      <c r="IRL144" s="1"/>
      <c r="IRM144" s="1"/>
      <c r="IRN144" s="1"/>
      <c r="IRO144" s="1"/>
      <c r="IRP144" s="1"/>
      <c r="IRQ144" s="1"/>
      <c r="IRR144" s="1"/>
      <c r="IRS144" s="1"/>
      <c r="IRT144" s="1"/>
      <c r="IRU144" s="1"/>
      <c r="IRV144" s="1"/>
      <c r="IRW144" s="1"/>
      <c r="IRX144" s="1"/>
      <c r="IRY144" s="1"/>
      <c r="IRZ144" s="1"/>
      <c r="ISA144" s="1"/>
      <c r="ISB144" s="1"/>
      <c r="ISC144" s="1"/>
      <c r="ISD144" s="1"/>
      <c r="ISE144" s="1"/>
      <c r="ISF144" s="1"/>
      <c r="ISG144" s="1"/>
      <c r="ISH144" s="1"/>
      <c r="ISI144" s="1"/>
      <c r="ISJ144" s="1"/>
      <c r="ISK144" s="1"/>
      <c r="ISL144" s="1"/>
      <c r="ISM144" s="1"/>
      <c r="ISN144" s="1"/>
      <c r="ISO144" s="1"/>
      <c r="ISP144" s="1"/>
      <c r="ISQ144" s="1"/>
      <c r="ISR144" s="1"/>
      <c r="ISS144" s="1"/>
      <c r="IST144" s="1"/>
      <c r="ISU144" s="1"/>
      <c r="ISV144" s="1"/>
      <c r="ISW144" s="1"/>
      <c r="ISX144" s="1"/>
      <c r="ISY144" s="1"/>
      <c r="ISZ144" s="1"/>
      <c r="ITA144" s="1"/>
      <c r="ITB144" s="1"/>
      <c r="ITC144" s="1"/>
      <c r="ITD144" s="1"/>
      <c r="ITE144" s="1"/>
      <c r="ITF144" s="1"/>
      <c r="ITG144" s="1"/>
      <c r="ITH144" s="1"/>
      <c r="ITI144" s="1"/>
      <c r="ITJ144" s="1"/>
      <c r="ITK144" s="1"/>
      <c r="ITL144" s="1"/>
      <c r="ITM144" s="1"/>
      <c r="ITN144" s="1"/>
      <c r="ITO144" s="1"/>
      <c r="ITP144" s="1"/>
      <c r="ITQ144" s="1"/>
      <c r="ITR144" s="1"/>
      <c r="ITS144" s="1"/>
      <c r="ITT144" s="1"/>
      <c r="ITU144" s="1"/>
      <c r="ITV144" s="1"/>
      <c r="ITW144" s="1"/>
      <c r="ITX144" s="1"/>
      <c r="ITY144" s="1"/>
      <c r="ITZ144" s="1"/>
      <c r="IUA144" s="1"/>
      <c r="IUB144" s="1"/>
      <c r="IUC144" s="1"/>
      <c r="IUD144" s="1"/>
      <c r="IUE144" s="1"/>
      <c r="IUF144" s="1"/>
      <c r="IUG144" s="1"/>
      <c r="IUH144" s="1"/>
      <c r="IUI144" s="1"/>
      <c r="IUJ144" s="1"/>
      <c r="IUK144" s="1"/>
      <c r="IUL144" s="1"/>
      <c r="IUM144" s="1"/>
      <c r="IUN144" s="1"/>
      <c r="IUO144" s="1"/>
      <c r="IUP144" s="1"/>
      <c r="IUQ144" s="1"/>
      <c r="IUR144" s="1"/>
      <c r="IUS144" s="1"/>
      <c r="IUT144" s="1"/>
      <c r="IUU144" s="1"/>
      <c r="IUV144" s="1"/>
      <c r="IUW144" s="1"/>
      <c r="IUX144" s="1"/>
      <c r="IUY144" s="1"/>
      <c r="IUZ144" s="1"/>
      <c r="IVA144" s="1"/>
      <c r="IVB144" s="1"/>
      <c r="IVC144" s="1"/>
      <c r="IVD144" s="1"/>
      <c r="IVE144" s="1"/>
      <c r="IVF144" s="1"/>
      <c r="IVG144" s="1"/>
      <c r="IVH144" s="1"/>
      <c r="IVI144" s="1"/>
      <c r="IVJ144" s="1"/>
      <c r="IVK144" s="1"/>
      <c r="IVL144" s="1"/>
      <c r="IVM144" s="1"/>
      <c r="IVN144" s="1"/>
      <c r="IVO144" s="1"/>
      <c r="IVP144" s="1"/>
      <c r="IVQ144" s="1"/>
      <c r="IVR144" s="1"/>
      <c r="IVS144" s="1"/>
      <c r="IVT144" s="1"/>
      <c r="IVU144" s="1"/>
      <c r="IVV144" s="1"/>
      <c r="IVW144" s="1"/>
      <c r="IVX144" s="1"/>
      <c r="IVY144" s="1"/>
      <c r="IVZ144" s="1"/>
      <c r="IWA144" s="1"/>
      <c r="IWB144" s="1"/>
      <c r="IWC144" s="1"/>
      <c r="IWD144" s="1"/>
      <c r="IWE144" s="1"/>
      <c r="IWF144" s="1"/>
      <c r="IWG144" s="1"/>
      <c r="IWH144" s="1"/>
      <c r="IWI144" s="1"/>
      <c r="IWJ144" s="1"/>
      <c r="IWK144" s="1"/>
      <c r="IWL144" s="1"/>
      <c r="IWM144" s="1"/>
      <c r="IWN144" s="1"/>
      <c r="IWO144" s="1"/>
      <c r="IWP144" s="1"/>
      <c r="IWQ144" s="1"/>
      <c r="IWR144" s="1"/>
      <c r="IWS144" s="1"/>
      <c r="IWT144" s="1"/>
      <c r="IWU144" s="1"/>
      <c r="IWV144" s="1"/>
      <c r="IWW144" s="1"/>
      <c r="IWX144" s="1"/>
      <c r="IWY144" s="1"/>
      <c r="IWZ144" s="1"/>
      <c r="IXA144" s="1"/>
      <c r="IXB144" s="1"/>
      <c r="IXC144" s="1"/>
      <c r="IXD144" s="1"/>
      <c r="IXE144" s="1"/>
      <c r="IXF144" s="1"/>
      <c r="IXG144" s="1"/>
      <c r="IXH144" s="1"/>
      <c r="IXI144" s="1"/>
      <c r="IXJ144" s="1"/>
      <c r="IXK144" s="1"/>
      <c r="IXL144" s="1"/>
      <c r="IXM144" s="1"/>
      <c r="IXN144" s="1"/>
      <c r="IXO144" s="1"/>
      <c r="IXP144" s="1"/>
      <c r="IXQ144" s="1"/>
      <c r="IXR144" s="1"/>
      <c r="IXS144" s="1"/>
      <c r="IXT144" s="1"/>
      <c r="IXU144" s="1"/>
      <c r="IXV144" s="1"/>
      <c r="IXW144" s="1"/>
      <c r="IXX144" s="1"/>
      <c r="IXY144" s="1"/>
      <c r="IXZ144" s="1"/>
      <c r="IYA144" s="1"/>
      <c r="IYB144" s="1"/>
      <c r="IYC144" s="1"/>
      <c r="IYD144" s="1"/>
      <c r="IYE144" s="1"/>
      <c r="IYF144" s="1"/>
      <c r="IYG144" s="1"/>
      <c r="IYH144" s="1"/>
      <c r="IYI144" s="1"/>
      <c r="IYJ144" s="1"/>
      <c r="IYK144" s="1"/>
      <c r="IYL144" s="1"/>
      <c r="IYM144" s="1"/>
      <c r="IYN144" s="1"/>
      <c r="IYO144" s="1"/>
      <c r="IYP144" s="1"/>
      <c r="IYQ144" s="1"/>
      <c r="IYR144" s="1"/>
      <c r="IYS144" s="1"/>
      <c r="IYT144" s="1"/>
      <c r="IYU144" s="1"/>
      <c r="IYV144" s="1"/>
      <c r="IYW144" s="1"/>
      <c r="IYX144" s="1"/>
      <c r="IYY144" s="1"/>
      <c r="IYZ144" s="1"/>
      <c r="IZA144" s="1"/>
      <c r="IZB144" s="1"/>
      <c r="IZC144" s="1"/>
      <c r="IZD144" s="1"/>
      <c r="IZE144" s="1"/>
      <c r="IZF144" s="1"/>
      <c r="IZG144" s="1"/>
      <c r="IZH144" s="1"/>
      <c r="IZI144" s="1"/>
      <c r="IZJ144" s="1"/>
      <c r="IZK144" s="1"/>
      <c r="IZL144" s="1"/>
      <c r="IZM144" s="1"/>
      <c r="IZN144" s="1"/>
      <c r="IZO144" s="1"/>
      <c r="IZP144" s="1"/>
      <c r="IZQ144" s="1"/>
      <c r="IZR144" s="1"/>
      <c r="IZS144" s="1"/>
      <c r="IZT144" s="1"/>
      <c r="IZU144" s="1"/>
      <c r="IZV144" s="1"/>
      <c r="IZW144" s="1"/>
      <c r="IZX144" s="1"/>
      <c r="IZY144" s="1"/>
      <c r="IZZ144" s="1"/>
      <c r="JAA144" s="1"/>
      <c r="JAB144" s="1"/>
      <c r="JAC144" s="1"/>
      <c r="JAD144" s="1"/>
      <c r="JAE144" s="1"/>
      <c r="JAF144" s="1"/>
      <c r="JAG144" s="1"/>
      <c r="JAH144" s="1"/>
      <c r="JAI144" s="1"/>
      <c r="JAJ144" s="1"/>
      <c r="JAK144" s="1"/>
      <c r="JAL144" s="1"/>
      <c r="JAM144" s="1"/>
      <c r="JAN144" s="1"/>
      <c r="JAO144" s="1"/>
      <c r="JAP144" s="1"/>
      <c r="JAQ144" s="1"/>
      <c r="JAR144" s="1"/>
      <c r="JAS144" s="1"/>
      <c r="JAT144" s="1"/>
      <c r="JAU144" s="1"/>
      <c r="JAV144" s="1"/>
      <c r="JAW144" s="1"/>
      <c r="JAX144" s="1"/>
      <c r="JAY144" s="1"/>
      <c r="JAZ144" s="1"/>
      <c r="JBA144" s="1"/>
      <c r="JBB144" s="1"/>
      <c r="JBC144" s="1"/>
      <c r="JBD144" s="1"/>
      <c r="JBE144" s="1"/>
      <c r="JBF144" s="1"/>
      <c r="JBG144" s="1"/>
      <c r="JBH144" s="1"/>
      <c r="JBI144" s="1"/>
      <c r="JBJ144" s="1"/>
      <c r="JBK144" s="1"/>
      <c r="JBL144" s="1"/>
      <c r="JBM144" s="1"/>
      <c r="JBN144" s="1"/>
      <c r="JBO144" s="1"/>
      <c r="JBP144" s="1"/>
      <c r="JBQ144" s="1"/>
      <c r="JBR144" s="1"/>
      <c r="JBS144" s="1"/>
      <c r="JBT144" s="1"/>
      <c r="JBU144" s="1"/>
      <c r="JBV144" s="1"/>
      <c r="JBW144" s="1"/>
      <c r="JBX144" s="1"/>
      <c r="JBY144" s="1"/>
      <c r="JBZ144" s="1"/>
      <c r="JCA144" s="1"/>
      <c r="JCB144" s="1"/>
      <c r="JCC144" s="1"/>
      <c r="JCD144" s="1"/>
      <c r="JCE144" s="1"/>
      <c r="JCF144" s="1"/>
      <c r="JCG144" s="1"/>
      <c r="JCH144" s="1"/>
      <c r="JCI144" s="1"/>
      <c r="JCJ144" s="1"/>
      <c r="JCK144" s="1"/>
      <c r="JCL144" s="1"/>
      <c r="JCM144" s="1"/>
      <c r="JCN144" s="1"/>
      <c r="JCO144" s="1"/>
      <c r="JCP144" s="1"/>
      <c r="JCQ144" s="1"/>
      <c r="JCR144" s="1"/>
      <c r="JCS144" s="1"/>
      <c r="JCT144" s="1"/>
      <c r="JCU144" s="1"/>
      <c r="JCV144" s="1"/>
      <c r="JCW144" s="1"/>
      <c r="JCX144" s="1"/>
      <c r="JCY144" s="1"/>
      <c r="JCZ144" s="1"/>
      <c r="JDA144" s="1"/>
      <c r="JDB144" s="1"/>
      <c r="JDC144" s="1"/>
      <c r="JDD144" s="1"/>
      <c r="JDE144" s="1"/>
      <c r="JDF144" s="1"/>
      <c r="JDG144" s="1"/>
      <c r="JDH144" s="1"/>
      <c r="JDI144" s="1"/>
      <c r="JDJ144" s="1"/>
      <c r="JDK144" s="1"/>
      <c r="JDL144" s="1"/>
      <c r="JDM144" s="1"/>
      <c r="JDN144" s="1"/>
      <c r="JDO144" s="1"/>
      <c r="JDP144" s="1"/>
      <c r="JDQ144" s="1"/>
      <c r="JDR144" s="1"/>
      <c r="JDS144" s="1"/>
      <c r="JDT144" s="1"/>
      <c r="JDU144" s="1"/>
      <c r="JDV144" s="1"/>
      <c r="JDW144" s="1"/>
      <c r="JDX144" s="1"/>
      <c r="JDY144" s="1"/>
      <c r="JDZ144" s="1"/>
      <c r="JEA144" s="1"/>
      <c r="JEB144" s="1"/>
      <c r="JEC144" s="1"/>
      <c r="JED144" s="1"/>
      <c r="JEE144" s="1"/>
      <c r="JEF144" s="1"/>
      <c r="JEG144" s="1"/>
      <c r="JEH144" s="1"/>
      <c r="JEI144" s="1"/>
      <c r="JEJ144" s="1"/>
      <c r="JEK144" s="1"/>
      <c r="JEL144" s="1"/>
      <c r="JEM144" s="1"/>
      <c r="JEN144" s="1"/>
      <c r="JEO144" s="1"/>
      <c r="JEP144" s="1"/>
      <c r="JEQ144" s="1"/>
      <c r="JER144" s="1"/>
      <c r="JES144" s="1"/>
      <c r="JET144" s="1"/>
      <c r="JEU144" s="1"/>
      <c r="JEV144" s="1"/>
      <c r="JEW144" s="1"/>
      <c r="JEX144" s="1"/>
      <c r="JEY144" s="1"/>
      <c r="JEZ144" s="1"/>
      <c r="JFA144" s="1"/>
      <c r="JFB144" s="1"/>
      <c r="JFC144" s="1"/>
      <c r="JFD144" s="1"/>
      <c r="JFE144" s="1"/>
      <c r="JFF144" s="1"/>
      <c r="JFG144" s="1"/>
      <c r="JFH144" s="1"/>
      <c r="JFI144" s="1"/>
      <c r="JFJ144" s="1"/>
      <c r="JFK144" s="1"/>
      <c r="JFL144" s="1"/>
      <c r="JFM144" s="1"/>
      <c r="JFN144" s="1"/>
      <c r="JFO144" s="1"/>
      <c r="JFP144" s="1"/>
      <c r="JFQ144" s="1"/>
      <c r="JFR144" s="1"/>
      <c r="JFS144" s="1"/>
      <c r="JFT144" s="1"/>
      <c r="JFU144" s="1"/>
      <c r="JFV144" s="1"/>
      <c r="JFW144" s="1"/>
      <c r="JFX144" s="1"/>
      <c r="JFY144" s="1"/>
      <c r="JFZ144" s="1"/>
      <c r="JGA144" s="1"/>
      <c r="JGB144" s="1"/>
      <c r="JGC144" s="1"/>
      <c r="JGD144" s="1"/>
      <c r="JGE144" s="1"/>
      <c r="JGF144" s="1"/>
      <c r="JGG144" s="1"/>
      <c r="JGH144" s="1"/>
      <c r="JGI144" s="1"/>
      <c r="JGJ144" s="1"/>
      <c r="JGK144" s="1"/>
      <c r="JGL144" s="1"/>
      <c r="JGM144" s="1"/>
      <c r="JGN144" s="1"/>
      <c r="JGO144" s="1"/>
      <c r="JGP144" s="1"/>
      <c r="JGQ144" s="1"/>
      <c r="JGR144" s="1"/>
      <c r="JGS144" s="1"/>
      <c r="JGT144" s="1"/>
      <c r="JGU144" s="1"/>
      <c r="JGV144" s="1"/>
      <c r="JGW144" s="1"/>
      <c r="JGX144" s="1"/>
      <c r="JGY144" s="1"/>
      <c r="JGZ144" s="1"/>
      <c r="JHA144" s="1"/>
      <c r="JHB144" s="1"/>
      <c r="JHC144" s="1"/>
      <c r="JHD144" s="1"/>
      <c r="JHE144" s="1"/>
      <c r="JHF144" s="1"/>
      <c r="JHG144" s="1"/>
      <c r="JHH144" s="1"/>
      <c r="JHI144" s="1"/>
      <c r="JHJ144" s="1"/>
      <c r="JHK144" s="1"/>
      <c r="JHL144" s="1"/>
      <c r="JHM144" s="1"/>
      <c r="JHN144" s="1"/>
      <c r="JHO144" s="1"/>
      <c r="JHP144" s="1"/>
      <c r="JHQ144" s="1"/>
      <c r="JHR144" s="1"/>
      <c r="JHS144" s="1"/>
      <c r="JHT144" s="1"/>
      <c r="JHU144" s="1"/>
      <c r="JHV144" s="1"/>
      <c r="JHW144" s="1"/>
      <c r="JHX144" s="1"/>
      <c r="JHY144" s="1"/>
      <c r="JHZ144" s="1"/>
      <c r="JIA144" s="1"/>
      <c r="JIB144" s="1"/>
      <c r="JIC144" s="1"/>
      <c r="JID144" s="1"/>
      <c r="JIE144" s="1"/>
      <c r="JIF144" s="1"/>
      <c r="JIG144" s="1"/>
      <c r="JIH144" s="1"/>
      <c r="JII144" s="1"/>
      <c r="JIJ144" s="1"/>
      <c r="JIK144" s="1"/>
      <c r="JIL144" s="1"/>
      <c r="JIM144" s="1"/>
      <c r="JIN144" s="1"/>
      <c r="JIO144" s="1"/>
      <c r="JIP144" s="1"/>
      <c r="JIQ144" s="1"/>
      <c r="JIR144" s="1"/>
      <c r="JIS144" s="1"/>
      <c r="JIT144" s="1"/>
      <c r="JIU144" s="1"/>
      <c r="JIV144" s="1"/>
      <c r="JIW144" s="1"/>
      <c r="JIX144" s="1"/>
      <c r="JIY144" s="1"/>
      <c r="JIZ144" s="1"/>
      <c r="JJA144" s="1"/>
      <c r="JJB144" s="1"/>
      <c r="JJC144" s="1"/>
      <c r="JJD144" s="1"/>
      <c r="JJE144" s="1"/>
      <c r="JJF144" s="1"/>
      <c r="JJG144" s="1"/>
      <c r="JJH144" s="1"/>
      <c r="JJI144" s="1"/>
      <c r="JJJ144" s="1"/>
      <c r="JJK144" s="1"/>
      <c r="JJL144" s="1"/>
      <c r="JJM144" s="1"/>
      <c r="JJN144" s="1"/>
      <c r="JJO144" s="1"/>
      <c r="JJP144" s="1"/>
      <c r="JJQ144" s="1"/>
      <c r="JJR144" s="1"/>
      <c r="JJS144" s="1"/>
      <c r="JJT144" s="1"/>
      <c r="JJU144" s="1"/>
      <c r="JJV144" s="1"/>
      <c r="JJW144" s="1"/>
      <c r="JJX144" s="1"/>
      <c r="JJY144" s="1"/>
      <c r="JJZ144" s="1"/>
      <c r="JKA144" s="1"/>
      <c r="JKB144" s="1"/>
      <c r="JKC144" s="1"/>
      <c r="JKD144" s="1"/>
      <c r="JKE144" s="1"/>
      <c r="JKF144" s="1"/>
      <c r="JKG144" s="1"/>
      <c r="JKH144" s="1"/>
      <c r="JKI144" s="1"/>
      <c r="JKJ144" s="1"/>
      <c r="JKK144" s="1"/>
      <c r="JKL144" s="1"/>
      <c r="JKM144" s="1"/>
      <c r="JKN144" s="1"/>
      <c r="JKO144" s="1"/>
      <c r="JKP144" s="1"/>
      <c r="JKQ144" s="1"/>
      <c r="JKR144" s="1"/>
      <c r="JKS144" s="1"/>
      <c r="JKT144" s="1"/>
      <c r="JKU144" s="1"/>
      <c r="JKV144" s="1"/>
      <c r="JKW144" s="1"/>
      <c r="JKX144" s="1"/>
      <c r="JKY144" s="1"/>
      <c r="JKZ144" s="1"/>
      <c r="JLA144" s="1"/>
      <c r="JLB144" s="1"/>
      <c r="JLC144" s="1"/>
      <c r="JLD144" s="1"/>
      <c r="JLE144" s="1"/>
      <c r="JLF144" s="1"/>
      <c r="JLG144" s="1"/>
      <c r="JLH144" s="1"/>
      <c r="JLI144" s="1"/>
      <c r="JLJ144" s="1"/>
      <c r="JLK144" s="1"/>
      <c r="JLL144" s="1"/>
      <c r="JLM144" s="1"/>
      <c r="JLN144" s="1"/>
      <c r="JLO144" s="1"/>
      <c r="JLP144" s="1"/>
      <c r="JLQ144" s="1"/>
      <c r="JLR144" s="1"/>
      <c r="JLS144" s="1"/>
      <c r="JLT144" s="1"/>
      <c r="JLU144" s="1"/>
      <c r="JLV144" s="1"/>
      <c r="JLW144" s="1"/>
      <c r="JLX144" s="1"/>
      <c r="JLY144" s="1"/>
      <c r="JLZ144" s="1"/>
      <c r="JMA144" s="1"/>
      <c r="JMB144" s="1"/>
      <c r="JMC144" s="1"/>
      <c r="JMD144" s="1"/>
      <c r="JME144" s="1"/>
      <c r="JMF144" s="1"/>
      <c r="JMG144" s="1"/>
      <c r="JMH144" s="1"/>
      <c r="JMI144" s="1"/>
      <c r="JMJ144" s="1"/>
      <c r="JMK144" s="1"/>
      <c r="JML144" s="1"/>
      <c r="JMM144" s="1"/>
      <c r="JMN144" s="1"/>
      <c r="JMO144" s="1"/>
      <c r="JMP144" s="1"/>
      <c r="JMQ144" s="1"/>
      <c r="JMR144" s="1"/>
      <c r="JMS144" s="1"/>
      <c r="JMT144" s="1"/>
      <c r="JMU144" s="1"/>
      <c r="JMV144" s="1"/>
      <c r="JMW144" s="1"/>
      <c r="JMX144" s="1"/>
      <c r="JMY144" s="1"/>
      <c r="JMZ144" s="1"/>
      <c r="JNA144" s="1"/>
      <c r="JNB144" s="1"/>
      <c r="JNC144" s="1"/>
      <c r="JND144" s="1"/>
      <c r="JNE144" s="1"/>
      <c r="JNF144" s="1"/>
      <c r="JNG144" s="1"/>
      <c r="JNH144" s="1"/>
      <c r="JNI144" s="1"/>
      <c r="JNJ144" s="1"/>
      <c r="JNK144" s="1"/>
      <c r="JNL144" s="1"/>
      <c r="JNM144" s="1"/>
      <c r="JNN144" s="1"/>
      <c r="JNO144" s="1"/>
      <c r="JNP144" s="1"/>
      <c r="JNQ144" s="1"/>
      <c r="JNR144" s="1"/>
      <c r="JNS144" s="1"/>
      <c r="JNT144" s="1"/>
      <c r="JNU144" s="1"/>
      <c r="JNV144" s="1"/>
      <c r="JNW144" s="1"/>
      <c r="JNX144" s="1"/>
      <c r="JNY144" s="1"/>
      <c r="JNZ144" s="1"/>
      <c r="JOA144" s="1"/>
      <c r="JOB144" s="1"/>
      <c r="JOC144" s="1"/>
      <c r="JOD144" s="1"/>
      <c r="JOE144" s="1"/>
      <c r="JOF144" s="1"/>
      <c r="JOG144" s="1"/>
      <c r="JOH144" s="1"/>
      <c r="JOI144" s="1"/>
      <c r="JOJ144" s="1"/>
      <c r="JOK144" s="1"/>
      <c r="JOL144" s="1"/>
      <c r="JOM144" s="1"/>
      <c r="JON144" s="1"/>
      <c r="JOO144" s="1"/>
      <c r="JOP144" s="1"/>
      <c r="JOQ144" s="1"/>
      <c r="JOR144" s="1"/>
      <c r="JOS144" s="1"/>
      <c r="JOT144" s="1"/>
      <c r="JOU144" s="1"/>
      <c r="JOV144" s="1"/>
      <c r="JOW144" s="1"/>
      <c r="JOX144" s="1"/>
      <c r="JOY144" s="1"/>
      <c r="JOZ144" s="1"/>
      <c r="JPA144" s="1"/>
      <c r="JPB144" s="1"/>
      <c r="JPC144" s="1"/>
      <c r="JPD144" s="1"/>
      <c r="JPE144" s="1"/>
      <c r="JPF144" s="1"/>
      <c r="JPG144" s="1"/>
      <c r="JPH144" s="1"/>
      <c r="JPI144" s="1"/>
      <c r="JPJ144" s="1"/>
      <c r="JPK144" s="1"/>
      <c r="JPL144" s="1"/>
      <c r="JPM144" s="1"/>
      <c r="JPN144" s="1"/>
      <c r="JPO144" s="1"/>
      <c r="JPP144" s="1"/>
      <c r="JPQ144" s="1"/>
      <c r="JPR144" s="1"/>
      <c r="JPS144" s="1"/>
      <c r="JPT144" s="1"/>
      <c r="JPU144" s="1"/>
      <c r="JPV144" s="1"/>
      <c r="JPW144" s="1"/>
      <c r="JPX144" s="1"/>
      <c r="JPY144" s="1"/>
      <c r="JPZ144" s="1"/>
      <c r="JQA144" s="1"/>
      <c r="JQB144" s="1"/>
      <c r="JQC144" s="1"/>
      <c r="JQD144" s="1"/>
      <c r="JQE144" s="1"/>
      <c r="JQF144" s="1"/>
      <c r="JQG144" s="1"/>
      <c r="JQH144" s="1"/>
      <c r="JQI144" s="1"/>
      <c r="JQJ144" s="1"/>
      <c r="JQK144" s="1"/>
      <c r="JQL144" s="1"/>
      <c r="JQM144" s="1"/>
      <c r="JQN144" s="1"/>
      <c r="JQO144" s="1"/>
      <c r="JQP144" s="1"/>
      <c r="JQQ144" s="1"/>
      <c r="JQR144" s="1"/>
      <c r="JQS144" s="1"/>
      <c r="JQT144" s="1"/>
      <c r="JQU144" s="1"/>
      <c r="JQV144" s="1"/>
      <c r="JQW144" s="1"/>
      <c r="JQX144" s="1"/>
      <c r="JQY144" s="1"/>
      <c r="JQZ144" s="1"/>
      <c r="JRA144" s="1"/>
      <c r="JRB144" s="1"/>
      <c r="JRC144" s="1"/>
      <c r="JRD144" s="1"/>
      <c r="JRE144" s="1"/>
      <c r="JRF144" s="1"/>
      <c r="JRG144" s="1"/>
      <c r="JRH144" s="1"/>
      <c r="JRI144" s="1"/>
      <c r="JRJ144" s="1"/>
      <c r="JRK144" s="1"/>
      <c r="JRL144" s="1"/>
      <c r="JRM144" s="1"/>
      <c r="JRN144" s="1"/>
      <c r="JRO144" s="1"/>
      <c r="JRP144" s="1"/>
      <c r="JRQ144" s="1"/>
      <c r="JRR144" s="1"/>
      <c r="JRS144" s="1"/>
      <c r="JRT144" s="1"/>
      <c r="JRU144" s="1"/>
      <c r="JRV144" s="1"/>
      <c r="JRW144" s="1"/>
      <c r="JRX144" s="1"/>
      <c r="JRY144" s="1"/>
      <c r="JRZ144" s="1"/>
      <c r="JSA144" s="1"/>
      <c r="JSB144" s="1"/>
      <c r="JSC144" s="1"/>
      <c r="JSD144" s="1"/>
      <c r="JSE144" s="1"/>
      <c r="JSF144" s="1"/>
      <c r="JSG144" s="1"/>
      <c r="JSH144" s="1"/>
      <c r="JSI144" s="1"/>
      <c r="JSJ144" s="1"/>
      <c r="JSK144" s="1"/>
      <c r="JSL144" s="1"/>
      <c r="JSM144" s="1"/>
      <c r="JSN144" s="1"/>
      <c r="JSO144" s="1"/>
      <c r="JSP144" s="1"/>
      <c r="JSQ144" s="1"/>
      <c r="JSR144" s="1"/>
      <c r="JSS144" s="1"/>
      <c r="JST144" s="1"/>
      <c r="JSU144" s="1"/>
      <c r="JSV144" s="1"/>
      <c r="JSW144" s="1"/>
      <c r="JSX144" s="1"/>
      <c r="JSY144" s="1"/>
      <c r="JSZ144" s="1"/>
      <c r="JTA144" s="1"/>
      <c r="JTB144" s="1"/>
      <c r="JTC144" s="1"/>
      <c r="JTD144" s="1"/>
      <c r="JTE144" s="1"/>
      <c r="JTF144" s="1"/>
      <c r="JTG144" s="1"/>
      <c r="JTH144" s="1"/>
      <c r="JTI144" s="1"/>
      <c r="JTJ144" s="1"/>
      <c r="JTK144" s="1"/>
      <c r="JTL144" s="1"/>
      <c r="JTM144" s="1"/>
      <c r="JTN144" s="1"/>
      <c r="JTO144" s="1"/>
      <c r="JTP144" s="1"/>
      <c r="JTQ144" s="1"/>
      <c r="JTR144" s="1"/>
      <c r="JTS144" s="1"/>
      <c r="JTT144" s="1"/>
      <c r="JTU144" s="1"/>
      <c r="JTV144" s="1"/>
      <c r="JTW144" s="1"/>
      <c r="JTX144" s="1"/>
      <c r="JTY144" s="1"/>
      <c r="JTZ144" s="1"/>
      <c r="JUA144" s="1"/>
      <c r="JUB144" s="1"/>
      <c r="JUC144" s="1"/>
      <c r="JUD144" s="1"/>
      <c r="JUE144" s="1"/>
      <c r="JUF144" s="1"/>
      <c r="JUG144" s="1"/>
      <c r="JUH144" s="1"/>
      <c r="JUI144" s="1"/>
      <c r="JUJ144" s="1"/>
      <c r="JUK144" s="1"/>
      <c r="JUL144" s="1"/>
      <c r="JUM144" s="1"/>
      <c r="JUN144" s="1"/>
      <c r="JUO144" s="1"/>
      <c r="JUP144" s="1"/>
      <c r="JUQ144" s="1"/>
      <c r="JUR144" s="1"/>
      <c r="JUS144" s="1"/>
      <c r="JUT144" s="1"/>
      <c r="JUU144" s="1"/>
      <c r="JUV144" s="1"/>
      <c r="JUW144" s="1"/>
      <c r="JUX144" s="1"/>
      <c r="JUY144" s="1"/>
      <c r="JUZ144" s="1"/>
      <c r="JVA144" s="1"/>
      <c r="JVB144" s="1"/>
      <c r="JVC144" s="1"/>
      <c r="JVD144" s="1"/>
      <c r="JVE144" s="1"/>
      <c r="JVF144" s="1"/>
      <c r="JVG144" s="1"/>
      <c r="JVH144" s="1"/>
      <c r="JVI144" s="1"/>
      <c r="JVJ144" s="1"/>
      <c r="JVK144" s="1"/>
      <c r="JVL144" s="1"/>
      <c r="JVM144" s="1"/>
      <c r="JVN144" s="1"/>
      <c r="JVO144" s="1"/>
      <c r="JVP144" s="1"/>
      <c r="JVQ144" s="1"/>
      <c r="JVR144" s="1"/>
      <c r="JVS144" s="1"/>
      <c r="JVT144" s="1"/>
      <c r="JVU144" s="1"/>
      <c r="JVV144" s="1"/>
      <c r="JVW144" s="1"/>
      <c r="JVX144" s="1"/>
      <c r="JVY144" s="1"/>
      <c r="JVZ144" s="1"/>
      <c r="JWA144" s="1"/>
      <c r="JWB144" s="1"/>
      <c r="JWC144" s="1"/>
      <c r="JWD144" s="1"/>
      <c r="JWE144" s="1"/>
      <c r="JWF144" s="1"/>
      <c r="JWG144" s="1"/>
      <c r="JWH144" s="1"/>
      <c r="JWI144" s="1"/>
      <c r="JWJ144" s="1"/>
      <c r="JWK144" s="1"/>
      <c r="JWL144" s="1"/>
      <c r="JWM144" s="1"/>
      <c r="JWN144" s="1"/>
      <c r="JWO144" s="1"/>
      <c r="JWP144" s="1"/>
      <c r="JWQ144" s="1"/>
      <c r="JWR144" s="1"/>
      <c r="JWS144" s="1"/>
      <c r="JWT144" s="1"/>
      <c r="JWU144" s="1"/>
      <c r="JWV144" s="1"/>
      <c r="JWW144" s="1"/>
      <c r="JWX144" s="1"/>
      <c r="JWY144" s="1"/>
      <c r="JWZ144" s="1"/>
      <c r="JXA144" s="1"/>
      <c r="JXB144" s="1"/>
      <c r="JXC144" s="1"/>
      <c r="JXD144" s="1"/>
      <c r="JXE144" s="1"/>
      <c r="JXF144" s="1"/>
      <c r="JXG144" s="1"/>
      <c r="JXH144" s="1"/>
      <c r="JXI144" s="1"/>
      <c r="JXJ144" s="1"/>
      <c r="JXK144" s="1"/>
      <c r="JXL144" s="1"/>
      <c r="JXM144" s="1"/>
      <c r="JXN144" s="1"/>
      <c r="JXO144" s="1"/>
      <c r="JXP144" s="1"/>
      <c r="JXQ144" s="1"/>
      <c r="JXR144" s="1"/>
      <c r="JXS144" s="1"/>
      <c r="JXT144" s="1"/>
      <c r="JXU144" s="1"/>
      <c r="JXV144" s="1"/>
      <c r="JXW144" s="1"/>
      <c r="JXX144" s="1"/>
      <c r="JXY144" s="1"/>
      <c r="JXZ144" s="1"/>
      <c r="JYA144" s="1"/>
      <c r="JYB144" s="1"/>
      <c r="JYC144" s="1"/>
      <c r="JYD144" s="1"/>
      <c r="JYE144" s="1"/>
      <c r="JYF144" s="1"/>
      <c r="JYG144" s="1"/>
      <c r="JYH144" s="1"/>
      <c r="JYI144" s="1"/>
      <c r="JYJ144" s="1"/>
      <c r="JYK144" s="1"/>
      <c r="JYL144" s="1"/>
      <c r="JYM144" s="1"/>
      <c r="JYN144" s="1"/>
      <c r="JYO144" s="1"/>
      <c r="JYP144" s="1"/>
      <c r="JYQ144" s="1"/>
      <c r="JYR144" s="1"/>
      <c r="JYS144" s="1"/>
      <c r="JYT144" s="1"/>
      <c r="JYU144" s="1"/>
      <c r="JYV144" s="1"/>
      <c r="JYW144" s="1"/>
      <c r="JYX144" s="1"/>
      <c r="JYY144" s="1"/>
      <c r="JYZ144" s="1"/>
      <c r="JZA144" s="1"/>
      <c r="JZB144" s="1"/>
      <c r="JZC144" s="1"/>
      <c r="JZD144" s="1"/>
      <c r="JZE144" s="1"/>
      <c r="JZF144" s="1"/>
      <c r="JZG144" s="1"/>
      <c r="JZH144" s="1"/>
      <c r="JZI144" s="1"/>
      <c r="JZJ144" s="1"/>
      <c r="JZK144" s="1"/>
      <c r="JZL144" s="1"/>
      <c r="JZM144" s="1"/>
      <c r="JZN144" s="1"/>
      <c r="JZO144" s="1"/>
      <c r="JZP144" s="1"/>
      <c r="JZQ144" s="1"/>
      <c r="JZR144" s="1"/>
      <c r="JZS144" s="1"/>
      <c r="JZT144" s="1"/>
      <c r="JZU144" s="1"/>
      <c r="JZV144" s="1"/>
      <c r="JZW144" s="1"/>
      <c r="JZX144" s="1"/>
      <c r="JZY144" s="1"/>
      <c r="JZZ144" s="1"/>
      <c r="KAA144" s="1"/>
      <c r="KAB144" s="1"/>
      <c r="KAC144" s="1"/>
      <c r="KAD144" s="1"/>
      <c r="KAE144" s="1"/>
      <c r="KAF144" s="1"/>
      <c r="KAG144" s="1"/>
      <c r="KAH144" s="1"/>
      <c r="KAI144" s="1"/>
      <c r="KAJ144" s="1"/>
      <c r="KAK144" s="1"/>
      <c r="KAL144" s="1"/>
      <c r="KAM144" s="1"/>
      <c r="KAN144" s="1"/>
      <c r="KAO144" s="1"/>
      <c r="KAP144" s="1"/>
      <c r="KAQ144" s="1"/>
      <c r="KAR144" s="1"/>
      <c r="KAS144" s="1"/>
      <c r="KAT144" s="1"/>
      <c r="KAU144" s="1"/>
      <c r="KAV144" s="1"/>
      <c r="KAW144" s="1"/>
      <c r="KAX144" s="1"/>
      <c r="KAY144" s="1"/>
      <c r="KAZ144" s="1"/>
      <c r="KBA144" s="1"/>
      <c r="KBB144" s="1"/>
      <c r="KBC144" s="1"/>
      <c r="KBD144" s="1"/>
      <c r="KBE144" s="1"/>
      <c r="KBF144" s="1"/>
      <c r="KBG144" s="1"/>
      <c r="KBH144" s="1"/>
      <c r="KBI144" s="1"/>
      <c r="KBJ144" s="1"/>
      <c r="KBK144" s="1"/>
      <c r="KBL144" s="1"/>
      <c r="KBM144" s="1"/>
      <c r="KBN144" s="1"/>
      <c r="KBO144" s="1"/>
      <c r="KBP144" s="1"/>
      <c r="KBQ144" s="1"/>
      <c r="KBR144" s="1"/>
      <c r="KBS144" s="1"/>
      <c r="KBT144" s="1"/>
      <c r="KBU144" s="1"/>
      <c r="KBV144" s="1"/>
      <c r="KBW144" s="1"/>
      <c r="KBX144" s="1"/>
      <c r="KBY144" s="1"/>
      <c r="KBZ144" s="1"/>
      <c r="KCA144" s="1"/>
      <c r="KCB144" s="1"/>
      <c r="KCC144" s="1"/>
      <c r="KCD144" s="1"/>
      <c r="KCE144" s="1"/>
      <c r="KCF144" s="1"/>
      <c r="KCG144" s="1"/>
      <c r="KCH144" s="1"/>
      <c r="KCI144" s="1"/>
      <c r="KCJ144" s="1"/>
      <c r="KCK144" s="1"/>
      <c r="KCL144" s="1"/>
      <c r="KCM144" s="1"/>
      <c r="KCN144" s="1"/>
      <c r="KCO144" s="1"/>
      <c r="KCP144" s="1"/>
      <c r="KCQ144" s="1"/>
      <c r="KCR144" s="1"/>
      <c r="KCS144" s="1"/>
      <c r="KCT144" s="1"/>
      <c r="KCU144" s="1"/>
      <c r="KCV144" s="1"/>
      <c r="KCW144" s="1"/>
      <c r="KCX144" s="1"/>
      <c r="KCY144" s="1"/>
      <c r="KCZ144" s="1"/>
      <c r="KDA144" s="1"/>
      <c r="KDB144" s="1"/>
      <c r="KDC144" s="1"/>
      <c r="KDD144" s="1"/>
      <c r="KDE144" s="1"/>
      <c r="KDF144" s="1"/>
      <c r="KDG144" s="1"/>
      <c r="KDH144" s="1"/>
      <c r="KDI144" s="1"/>
      <c r="KDJ144" s="1"/>
      <c r="KDK144" s="1"/>
      <c r="KDL144" s="1"/>
      <c r="KDM144" s="1"/>
      <c r="KDN144" s="1"/>
      <c r="KDO144" s="1"/>
      <c r="KDP144" s="1"/>
      <c r="KDQ144" s="1"/>
      <c r="KDR144" s="1"/>
      <c r="KDS144" s="1"/>
      <c r="KDT144" s="1"/>
      <c r="KDU144" s="1"/>
      <c r="KDV144" s="1"/>
      <c r="KDW144" s="1"/>
      <c r="KDX144" s="1"/>
      <c r="KDY144" s="1"/>
      <c r="KDZ144" s="1"/>
      <c r="KEA144" s="1"/>
      <c r="KEB144" s="1"/>
      <c r="KEC144" s="1"/>
      <c r="KED144" s="1"/>
      <c r="KEE144" s="1"/>
      <c r="KEF144" s="1"/>
      <c r="KEG144" s="1"/>
      <c r="KEH144" s="1"/>
      <c r="KEI144" s="1"/>
      <c r="KEJ144" s="1"/>
      <c r="KEK144" s="1"/>
      <c r="KEL144" s="1"/>
      <c r="KEM144" s="1"/>
      <c r="KEN144" s="1"/>
      <c r="KEO144" s="1"/>
      <c r="KEP144" s="1"/>
      <c r="KEQ144" s="1"/>
      <c r="KER144" s="1"/>
      <c r="KES144" s="1"/>
      <c r="KET144" s="1"/>
      <c r="KEU144" s="1"/>
      <c r="KEV144" s="1"/>
      <c r="KEW144" s="1"/>
      <c r="KEX144" s="1"/>
      <c r="KEY144" s="1"/>
      <c r="KEZ144" s="1"/>
      <c r="KFA144" s="1"/>
      <c r="KFB144" s="1"/>
      <c r="KFC144" s="1"/>
      <c r="KFD144" s="1"/>
      <c r="KFE144" s="1"/>
      <c r="KFF144" s="1"/>
      <c r="KFG144" s="1"/>
      <c r="KFH144" s="1"/>
      <c r="KFI144" s="1"/>
      <c r="KFJ144" s="1"/>
      <c r="KFK144" s="1"/>
      <c r="KFL144" s="1"/>
      <c r="KFM144" s="1"/>
      <c r="KFN144" s="1"/>
      <c r="KFO144" s="1"/>
      <c r="KFP144" s="1"/>
      <c r="KFQ144" s="1"/>
      <c r="KFR144" s="1"/>
      <c r="KFS144" s="1"/>
      <c r="KFT144" s="1"/>
      <c r="KFU144" s="1"/>
      <c r="KFV144" s="1"/>
      <c r="KFW144" s="1"/>
      <c r="KFX144" s="1"/>
      <c r="KFY144" s="1"/>
      <c r="KFZ144" s="1"/>
      <c r="KGA144" s="1"/>
      <c r="KGB144" s="1"/>
      <c r="KGC144" s="1"/>
      <c r="KGD144" s="1"/>
      <c r="KGE144" s="1"/>
      <c r="KGF144" s="1"/>
      <c r="KGG144" s="1"/>
      <c r="KGH144" s="1"/>
      <c r="KGI144" s="1"/>
      <c r="KGJ144" s="1"/>
      <c r="KGK144" s="1"/>
      <c r="KGL144" s="1"/>
      <c r="KGM144" s="1"/>
      <c r="KGN144" s="1"/>
      <c r="KGO144" s="1"/>
      <c r="KGP144" s="1"/>
      <c r="KGQ144" s="1"/>
      <c r="KGR144" s="1"/>
      <c r="KGS144" s="1"/>
      <c r="KGT144" s="1"/>
      <c r="KGU144" s="1"/>
      <c r="KGV144" s="1"/>
      <c r="KGW144" s="1"/>
      <c r="KGX144" s="1"/>
      <c r="KGY144" s="1"/>
      <c r="KGZ144" s="1"/>
      <c r="KHA144" s="1"/>
      <c r="KHB144" s="1"/>
      <c r="KHC144" s="1"/>
      <c r="KHD144" s="1"/>
      <c r="KHE144" s="1"/>
      <c r="KHF144" s="1"/>
      <c r="KHG144" s="1"/>
      <c r="KHH144" s="1"/>
      <c r="KHI144" s="1"/>
      <c r="KHJ144" s="1"/>
      <c r="KHK144" s="1"/>
      <c r="KHL144" s="1"/>
      <c r="KHM144" s="1"/>
      <c r="KHN144" s="1"/>
      <c r="KHO144" s="1"/>
      <c r="KHP144" s="1"/>
      <c r="KHQ144" s="1"/>
      <c r="KHR144" s="1"/>
      <c r="KHS144" s="1"/>
      <c r="KHT144" s="1"/>
      <c r="KHU144" s="1"/>
      <c r="KHV144" s="1"/>
      <c r="KHW144" s="1"/>
      <c r="KHX144" s="1"/>
      <c r="KHY144" s="1"/>
      <c r="KHZ144" s="1"/>
      <c r="KIA144" s="1"/>
      <c r="KIB144" s="1"/>
      <c r="KIC144" s="1"/>
      <c r="KID144" s="1"/>
      <c r="KIE144" s="1"/>
      <c r="KIF144" s="1"/>
      <c r="KIG144" s="1"/>
      <c r="KIH144" s="1"/>
      <c r="KII144" s="1"/>
      <c r="KIJ144" s="1"/>
      <c r="KIK144" s="1"/>
      <c r="KIL144" s="1"/>
      <c r="KIM144" s="1"/>
      <c r="KIN144" s="1"/>
      <c r="KIO144" s="1"/>
      <c r="KIP144" s="1"/>
      <c r="KIQ144" s="1"/>
      <c r="KIR144" s="1"/>
      <c r="KIS144" s="1"/>
      <c r="KIT144" s="1"/>
      <c r="KIU144" s="1"/>
      <c r="KIV144" s="1"/>
      <c r="KIW144" s="1"/>
      <c r="KIX144" s="1"/>
      <c r="KIY144" s="1"/>
      <c r="KIZ144" s="1"/>
      <c r="KJA144" s="1"/>
      <c r="KJB144" s="1"/>
      <c r="KJC144" s="1"/>
      <c r="KJD144" s="1"/>
      <c r="KJE144" s="1"/>
      <c r="KJF144" s="1"/>
      <c r="KJG144" s="1"/>
      <c r="KJH144" s="1"/>
      <c r="KJI144" s="1"/>
      <c r="KJJ144" s="1"/>
      <c r="KJK144" s="1"/>
      <c r="KJL144" s="1"/>
      <c r="KJM144" s="1"/>
      <c r="KJN144" s="1"/>
      <c r="KJO144" s="1"/>
      <c r="KJP144" s="1"/>
      <c r="KJQ144" s="1"/>
      <c r="KJR144" s="1"/>
      <c r="KJS144" s="1"/>
      <c r="KJT144" s="1"/>
      <c r="KJU144" s="1"/>
      <c r="KJV144" s="1"/>
      <c r="KJW144" s="1"/>
      <c r="KJX144" s="1"/>
      <c r="KJY144" s="1"/>
      <c r="KJZ144" s="1"/>
      <c r="KKA144" s="1"/>
      <c r="KKB144" s="1"/>
      <c r="KKC144" s="1"/>
      <c r="KKD144" s="1"/>
      <c r="KKE144" s="1"/>
      <c r="KKF144" s="1"/>
      <c r="KKG144" s="1"/>
      <c r="KKH144" s="1"/>
      <c r="KKI144" s="1"/>
      <c r="KKJ144" s="1"/>
      <c r="KKK144" s="1"/>
      <c r="KKL144" s="1"/>
      <c r="KKM144" s="1"/>
      <c r="KKN144" s="1"/>
      <c r="KKO144" s="1"/>
      <c r="KKP144" s="1"/>
      <c r="KKQ144" s="1"/>
      <c r="KKR144" s="1"/>
      <c r="KKS144" s="1"/>
      <c r="KKT144" s="1"/>
      <c r="KKU144" s="1"/>
      <c r="KKV144" s="1"/>
      <c r="KKW144" s="1"/>
      <c r="KKX144" s="1"/>
      <c r="KKY144" s="1"/>
      <c r="KKZ144" s="1"/>
      <c r="KLA144" s="1"/>
      <c r="KLB144" s="1"/>
      <c r="KLC144" s="1"/>
      <c r="KLD144" s="1"/>
      <c r="KLE144" s="1"/>
      <c r="KLF144" s="1"/>
      <c r="KLG144" s="1"/>
      <c r="KLH144" s="1"/>
      <c r="KLI144" s="1"/>
      <c r="KLJ144" s="1"/>
      <c r="KLK144" s="1"/>
      <c r="KLL144" s="1"/>
      <c r="KLM144" s="1"/>
      <c r="KLN144" s="1"/>
      <c r="KLO144" s="1"/>
      <c r="KLP144" s="1"/>
      <c r="KLQ144" s="1"/>
      <c r="KLR144" s="1"/>
      <c r="KLS144" s="1"/>
      <c r="KLT144" s="1"/>
      <c r="KLU144" s="1"/>
      <c r="KLV144" s="1"/>
      <c r="KLW144" s="1"/>
      <c r="KLX144" s="1"/>
      <c r="KLY144" s="1"/>
      <c r="KLZ144" s="1"/>
      <c r="KMA144" s="1"/>
      <c r="KMB144" s="1"/>
      <c r="KMC144" s="1"/>
      <c r="KMD144" s="1"/>
      <c r="KME144" s="1"/>
      <c r="KMF144" s="1"/>
      <c r="KMG144" s="1"/>
      <c r="KMH144" s="1"/>
      <c r="KMI144" s="1"/>
      <c r="KMJ144" s="1"/>
      <c r="KMK144" s="1"/>
      <c r="KML144" s="1"/>
      <c r="KMM144" s="1"/>
      <c r="KMN144" s="1"/>
      <c r="KMO144" s="1"/>
      <c r="KMP144" s="1"/>
      <c r="KMQ144" s="1"/>
      <c r="KMR144" s="1"/>
      <c r="KMS144" s="1"/>
      <c r="KMT144" s="1"/>
      <c r="KMU144" s="1"/>
      <c r="KMV144" s="1"/>
      <c r="KMW144" s="1"/>
      <c r="KMX144" s="1"/>
      <c r="KMY144" s="1"/>
      <c r="KMZ144" s="1"/>
      <c r="KNA144" s="1"/>
      <c r="KNB144" s="1"/>
      <c r="KNC144" s="1"/>
      <c r="KND144" s="1"/>
      <c r="KNE144" s="1"/>
      <c r="KNF144" s="1"/>
      <c r="KNG144" s="1"/>
      <c r="KNH144" s="1"/>
      <c r="KNI144" s="1"/>
      <c r="KNJ144" s="1"/>
      <c r="KNK144" s="1"/>
      <c r="KNL144" s="1"/>
      <c r="KNM144" s="1"/>
      <c r="KNN144" s="1"/>
      <c r="KNO144" s="1"/>
      <c r="KNP144" s="1"/>
      <c r="KNQ144" s="1"/>
      <c r="KNR144" s="1"/>
      <c r="KNS144" s="1"/>
      <c r="KNT144" s="1"/>
      <c r="KNU144" s="1"/>
      <c r="KNV144" s="1"/>
      <c r="KNW144" s="1"/>
      <c r="KNX144" s="1"/>
      <c r="KNY144" s="1"/>
      <c r="KNZ144" s="1"/>
      <c r="KOA144" s="1"/>
      <c r="KOB144" s="1"/>
      <c r="KOC144" s="1"/>
      <c r="KOD144" s="1"/>
      <c r="KOE144" s="1"/>
      <c r="KOF144" s="1"/>
      <c r="KOG144" s="1"/>
      <c r="KOH144" s="1"/>
      <c r="KOI144" s="1"/>
      <c r="KOJ144" s="1"/>
      <c r="KOK144" s="1"/>
      <c r="KOL144" s="1"/>
      <c r="KOM144" s="1"/>
      <c r="KON144" s="1"/>
      <c r="KOO144" s="1"/>
      <c r="KOP144" s="1"/>
      <c r="KOQ144" s="1"/>
      <c r="KOR144" s="1"/>
      <c r="KOS144" s="1"/>
      <c r="KOT144" s="1"/>
      <c r="KOU144" s="1"/>
      <c r="KOV144" s="1"/>
      <c r="KOW144" s="1"/>
      <c r="KOX144" s="1"/>
      <c r="KOY144" s="1"/>
      <c r="KOZ144" s="1"/>
      <c r="KPA144" s="1"/>
      <c r="KPB144" s="1"/>
      <c r="KPC144" s="1"/>
      <c r="KPD144" s="1"/>
      <c r="KPE144" s="1"/>
      <c r="KPF144" s="1"/>
      <c r="KPG144" s="1"/>
      <c r="KPH144" s="1"/>
      <c r="KPI144" s="1"/>
      <c r="KPJ144" s="1"/>
      <c r="KPK144" s="1"/>
      <c r="KPL144" s="1"/>
      <c r="KPM144" s="1"/>
      <c r="KPN144" s="1"/>
      <c r="KPO144" s="1"/>
      <c r="KPP144" s="1"/>
      <c r="KPQ144" s="1"/>
      <c r="KPR144" s="1"/>
      <c r="KPS144" s="1"/>
      <c r="KPT144" s="1"/>
      <c r="KPU144" s="1"/>
      <c r="KPV144" s="1"/>
      <c r="KPW144" s="1"/>
      <c r="KPX144" s="1"/>
      <c r="KPY144" s="1"/>
      <c r="KPZ144" s="1"/>
      <c r="KQA144" s="1"/>
      <c r="KQB144" s="1"/>
      <c r="KQC144" s="1"/>
      <c r="KQD144" s="1"/>
      <c r="KQE144" s="1"/>
      <c r="KQF144" s="1"/>
      <c r="KQG144" s="1"/>
      <c r="KQH144" s="1"/>
      <c r="KQI144" s="1"/>
      <c r="KQJ144" s="1"/>
      <c r="KQK144" s="1"/>
      <c r="KQL144" s="1"/>
      <c r="KQM144" s="1"/>
      <c r="KQN144" s="1"/>
      <c r="KQO144" s="1"/>
      <c r="KQP144" s="1"/>
      <c r="KQQ144" s="1"/>
      <c r="KQR144" s="1"/>
      <c r="KQS144" s="1"/>
      <c r="KQT144" s="1"/>
      <c r="KQU144" s="1"/>
      <c r="KQV144" s="1"/>
      <c r="KQW144" s="1"/>
      <c r="KQX144" s="1"/>
      <c r="KQY144" s="1"/>
      <c r="KQZ144" s="1"/>
      <c r="KRA144" s="1"/>
      <c r="KRB144" s="1"/>
      <c r="KRC144" s="1"/>
      <c r="KRD144" s="1"/>
      <c r="KRE144" s="1"/>
      <c r="KRF144" s="1"/>
      <c r="KRG144" s="1"/>
      <c r="KRH144" s="1"/>
      <c r="KRI144" s="1"/>
      <c r="KRJ144" s="1"/>
      <c r="KRK144" s="1"/>
      <c r="KRL144" s="1"/>
      <c r="KRM144" s="1"/>
      <c r="KRN144" s="1"/>
      <c r="KRO144" s="1"/>
      <c r="KRP144" s="1"/>
      <c r="KRQ144" s="1"/>
      <c r="KRR144" s="1"/>
      <c r="KRS144" s="1"/>
      <c r="KRT144" s="1"/>
      <c r="KRU144" s="1"/>
      <c r="KRV144" s="1"/>
      <c r="KRW144" s="1"/>
      <c r="KRX144" s="1"/>
      <c r="KRY144" s="1"/>
      <c r="KRZ144" s="1"/>
      <c r="KSA144" s="1"/>
      <c r="KSB144" s="1"/>
      <c r="KSC144" s="1"/>
      <c r="KSD144" s="1"/>
      <c r="KSE144" s="1"/>
      <c r="KSF144" s="1"/>
      <c r="KSG144" s="1"/>
      <c r="KSH144" s="1"/>
      <c r="KSI144" s="1"/>
      <c r="KSJ144" s="1"/>
      <c r="KSK144" s="1"/>
      <c r="KSL144" s="1"/>
      <c r="KSM144" s="1"/>
      <c r="KSN144" s="1"/>
      <c r="KSO144" s="1"/>
      <c r="KSP144" s="1"/>
      <c r="KSQ144" s="1"/>
      <c r="KSR144" s="1"/>
      <c r="KSS144" s="1"/>
      <c r="KST144" s="1"/>
      <c r="KSU144" s="1"/>
      <c r="KSV144" s="1"/>
      <c r="KSW144" s="1"/>
      <c r="KSX144" s="1"/>
      <c r="KSY144" s="1"/>
      <c r="KSZ144" s="1"/>
      <c r="KTA144" s="1"/>
      <c r="KTB144" s="1"/>
      <c r="KTC144" s="1"/>
      <c r="KTD144" s="1"/>
      <c r="KTE144" s="1"/>
      <c r="KTF144" s="1"/>
      <c r="KTG144" s="1"/>
      <c r="KTH144" s="1"/>
      <c r="KTI144" s="1"/>
      <c r="KTJ144" s="1"/>
      <c r="KTK144" s="1"/>
      <c r="KTL144" s="1"/>
      <c r="KTM144" s="1"/>
      <c r="KTN144" s="1"/>
      <c r="KTO144" s="1"/>
      <c r="KTP144" s="1"/>
      <c r="KTQ144" s="1"/>
      <c r="KTR144" s="1"/>
      <c r="KTS144" s="1"/>
      <c r="KTT144" s="1"/>
      <c r="KTU144" s="1"/>
      <c r="KTV144" s="1"/>
      <c r="KTW144" s="1"/>
      <c r="KTX144" s="1"/>
      <c r="KTY144" s="1"/>
      <c r="KTZ144" s="1"/>
      <c r="KUA144" s="1"/>
      <c r="KUB144" s="1"/>
      <c r="KUC144" s="1"/>
      <c r="KUD144" s="1"/>
      <c r="KUE144" s="1"/>
      <c r="KUF144" s="1"/>
      <c r="KUG144" s="1"/>
      <c r="KUH144" s="1"/>
      <c r="KUI144" s="1"/>
      <c r="KUJ144" s="1"/>
      <c r="KUK144" s="1"/>
      <c r="KUL144" s="1"/>
      <c r="KUM144" s="1"/>
      <c r="KUN144" s="1"/>
      <c r="KUO144" s="1"/>
      <c r="KUP144" s="1"/>
      <c r="KUQ144" s="1"/>
      <c r="KUR144" s="1"/>
      <c r="KUS144" s="1"/>
      <c r="KUT144" s="1"/>
      <c r="KUU144" s="1"/>
      <c r="KUV144" s="1"/>
      <c r="KUW144" s="1"/>
      <c r="KUX144" s="1"/>
      <c r="KUY144" s="1"/>
      <c r="KUZ144" s="1"/>
      <c r="KVA144" s="1"/>
      <c r="KVB144" s="1"/>
      <c r="KVC144" s="1"/>
      <c r="KVD144" s="1"/>
      <c r="KVE144" s="1"/>
      <c r="KVF144" s="1"/>
      <c r="KVG144" s="1"/>
      <c r="KVH144" s="1"/>
      <c r="KVI144" s="1"/>
      <c r="KVJ144" s="1"/>
      <c r="KVK144" s="1"/>
      <c r="KVL144" s="1"/>
      <c r="KVM144" s="1"/>
      <c r="KVN144" s="1"/>
      <c r="KVO144" s="1"/>
      <c r="KVP144" s="1"/>
      <c r="KVQ144" s="1"/>
      <c r="KVR144" s="1"/>
      <c r="KVS144" s="1"/>
      <c r="KVT144" s="1"/>
      <c r="KVU144" s="1"/>
      <c r="KVV144" s="1"/>
      <c r="KVW144" s="1"/>
      <c r="KVX144" s="1"/>
      <c r="KVY144" s="1"/>
      <c r="KVZ144" s="1"/>
      <c r="KWA144" s="1"/>
      <c r="KWB144" s="1"/>
      <c r="KWC144" s="1"/>
      <c r="KWD144" s="1"/>
      <c r="KWE144" s="1"/>
      <c r="KWF144" s="1"/>
      <c r="KWG144" s="1"/>
      <c r="KWH144" s="1"/>
      <c r="KWI144" s="1"/>
      <c r="KWJ144" s="1"/>
      <c r="KWK144" s="1"/>
      <c r="KWL144" s="1"/>
      <c r="KWM144" s="1"/>
      <c r="KWN144" s="1"/>
      <c r="KWO144" s="1"/>
      <c r="KWP144" s="1"/>
      <c r="KWQ144" s="1"/>
      <c r="KWR144" s="1"/>
      <c r="KWS144" s="1"/>
      <c r="KWT144" s="1"/>
      <c r="KWU144" s="1"/>
      <c r="KWV144" s="1"/>
      <c r="KWW144" s="1"/>
      <c r="KWX144" s="1"/>
      <c r="KWY144" s="1"/>
      <c r="KWZ144" s="1"/>
      <c r="KXA144" s="1"/>
      <c r="KXB144" s="1"/>
      <c r="KXC144" s="1"/>
      <c r="KXD144" s="1"/>
      <c r="KXE144" s="1"/>
      <c r="KXF144" s="1"/>
      <c r="KXG144" s="1"/>
      <c r="KXH144" s="1"/>
      <c r="KXI144" s="1"/>
      <c r="KXJ144" s="1"/>
      <c r="KXK144" s="1"/>
      <c r="KXL144" s="1"/>
      <c r="KXM144" s="1"/>
      <c r="KXN144" s="1"/>
      <c r="KXO144" s="1"/>
      <c r="KXP144" s="1"/>
      <c r="KXQ144" s="1"/>
      <c r="KXR144" s="1"/>
      <c r="KXS144" s="1"/>
      <c r="KXT144" s="1"/>
      <c r="KXU144" s="1"/>
      <c r="KXV144" s="1"/>
      <c r="KXW144" s="1"/>
      <c r="KXX144" s="1"/>
      <c r="KXY144" s="1"/>
      <c r="KXZ144" s="1"/>
      <c r="KYA144" s="1"/>
      <c r="KYB144" s="1"/>
      <c r="KYC144" s="1"/>
      <c r="KYD144" s="1"/>
      <c r="KYE144" s="1"/>
      <c r="KYF144" s="1"/>
      <c r="KYG144" s="1"/>
      <c r="KYH144" s="1"/>
      <c r="KYI144" s="1"/>
      <c r="KYJ144" s="1"/>
      <c r="KYK144" s="1"/>
      <c r="KYL144" s="1"/>
      <c r="KYM144" s="1"/>
      <c r="KYN144" s="1"/>
      <c r="KYO144" s="1"/>
      <c r="KYP144" s="1"/>
      <c r="KYQ144" s="1"/>
      <c r="KYR144" s="1"/>
      <c r="KYS144" s="1"/>
      <c r="KYT144" s="1"/>
      <c r="KYU144" s="1"/>
      <c r="KYV144" s="1"/>
      <c r="KYW144" s="1"/>
      <c r="KYX144" s="1"/>
      <c r="KYY144" s="1"/>
      <c r="KYZ144" s="1"/>
      <c r="KZA144" s="1"/>
      <c r="KZB144" s="1"/>
      <c r="KZC144" s="1"/>
      <c r="KZD144" s="1"/>
      <c r="KZE144" s="1"/>
      <c r="KZF144" s="1"/>
      <c r="KZG144" s="1"/>
      <c r="KZH144" s="1"/>
      <c r="KZI144" s="1"/>
      <c r="KZJ144" s="1"/>
      <c r="KZK144" s="1"/>
      <c r="KZL144" s="1"/>
      <c r="KZM144" s="1"/>
      <c r="KZN144" s="1"/>
      <c r="KZO144" s="1"/>
      <c r="KZP144" s="1"/>
      <c r="KZQ144" s="1"/>
      <c r="KZR144" s="1"/>
      <c r="KZS144" s="1"/>
      <c r="KZT144" s="1"/>
      <c r="KZU144" s="1"/>
      <c r="KZV144" s="1"/>
      <c r="KZW144" s="1"/>
      <c r="KZX144" s="1"/>
      <c r="KZY144" s="1"/>
      <c r="KZZ144" s="1"/>
      <c r="LAA144" s="1"/>
      <c r="LAB144" s="1"/>
      <c r="LAC144" s="1"/>
      <c r="LAD144" s="1"/>
      <c r="LAE144" s="1"/>
      <c r="LAF144" s="1"/>
      <c r="LAG144" s="1"/>
      <c r="LAH144" s="1"/>
      <c r="LAI144" s="1"/>
      <c r="LAJ144" s="1"/>
      <c r="LAK144" s="1"/>
      <c r="LAL144" s="1"/>
      <c r="LAM144" s="1"/>
      <c r="LAN144" s="1"/>
      <c r="LAO144" s="1"/>
      <c r="LAP144" s="1"/>
      <c r="LAQ144" s="1"/>
      <c r="LAR144" s="1"/>
      <c r="LAS144" s="1"/>
      <c r="LAT144" s="1"/>
      <c r="LAU144" s="1"/>
      <c r="LAV144" s="1"/>
      <c r="LAW144" s="1"/>
      <c r="LAX144" s="1"/>
      <c r="LAY144" s="1"/>
      <c r="LAZ144" s="1"/>
      <c r="LBA144" s="1"/>
      <c r="LBB144" s="1"/>
      <c r="LBC144" s="1"/>
      <c r="LBD144" s="1"/>
      <c r="LBE144" s="1"/>
      <c r="LBF144" s="1"/>
      <c r="LBG144" s="1"/>
      <c r="LBH144" s="1"/>
      <c r="LBI144" s="1"/>
      <c r="LBJ144" s="1"/>
      <c r="LBK144" s="1"/>
      <c r="LBL144" s="1"/>
      <c r="LBM144" s="1"/>
      <c r="LBN144" s="1"/>
      <c r="LBO144" s="1"/>
      <c r="LBP144" s="1"/>
      <c r="LBQ144" s="1"/>
      <c r="LBR144" s="1"/>
      <c r="LBS144" s="1"/>
      <c r="LBT144" s="1"/>
      <c r="LBU144" s="1"/>
      <c r="LBV144" s="1"/>
      <c r="LBW144" s="1"/>
      <c r="LBX144" s="1"/>
      <c r="LBY144" s="1"/>
      <c r="LBZ144" s="1"/>
      <c r="LCA144" s="1"/>
      <c r="LCB144" s="1"/>
      <c r="LCC144" s="1"/>
      <c r="LCD144" s="1"/>
      <c r="LCE144" s="1"/>
      <c r="LCF144" s="1"/>
      <c r="LCG144" s="1"/>
      <c r="LCH144" s="1"/>
      <c r="LCI144" s="1"/>
      <c r="LCJ144" s="1"/>
      <c r="LCK144" s="1"/>
      <c r="LCL144" s="1"/>
      <c r="LCM144" s="1"/>
      <c r="LCN144" s="1"/>
      <c r="LCO144" s="1"/>
      <c r="LCP144" s="1"/>
      <c r="LCQ144" s="1"/>
      <c r="LCR144" s="1"/>
      <c r="LCS144" s="1"/>
      <c r="LCT144" s="1"/>
      <c r="LCU144" s="1"/>
      <c r="LCV144" s="1"/>
      <c r="LCW144" s="1"/>
      <c r="LCX144" s="1"/>
      <c r="LCY144" s="1"/>
      <c r="LCZ144" s="1"/>
      <c r="LDA144" s="1"/>
      <c r="LDB144" s="1"/>
      <c r="LDC144" s="1"/>
      <c r="LDD144" s="1"/>
      <c r="LDE144" s="1"/>
      <c r="LDF144" s="1"/>
      <c r="LDG144" s="1"/>
      <c r="LDH144" s="1"/>
      <c r="LDI144" s="1"/>
      <c r="LDJ144" s="1"/>
      <c r="LDK144" s="1"/>
      <c r="LDL144" s="1"/>
      <c r="LDM144" s="1"/>
      <c r="LDN144" s="1"/>
      <c r="LDO144" s="1"/>
      <c r="LDP144" s="1"/>
      <c r="LDQ144" s="1"/>
      <c r="LDR144" s="1"/>
      <c r="LDS144" s="1"/>
      <c r="LDT144" s="1"/>
      <c r="LDU144" s="1"/>
      <c r="LDV144" s="1"/>
      <c r="LDW144" s="1"/>
      <c r="LDX144" s="1"/>
      <c r="LDY144" s="1"/>
      <c r="LDZ144" s="1"/>
      <c r="LEA144" s="1"/>
      <c r="LEB144" s="1"/>
      <c r="LEC144" s="1"/>
      <c r="LED144" s="1"/>
      <c r="LEE144" s="1"/>
      <c r="LEF144" s="1"/>
      <c r="LEG144" s="1"/>
      <c r="LEH144" s="1"/>
      <c r="LEI144" s="1"/>
      <c r="LEJ144" s="1"/>
      <c r="LEK144" s="1"/>
      <c r="LEL144" s="1"/>
      <c r="LEM144" s="1"/>
      <c r="LEN144" s="1"/>
      <c r="LEO144" s="1"/>
      <c r="LEP144" s="1"/>
      <c r="LEQ144" s="1"/>
      <c r="LER144" s="1"/>
      <c r="LES144" s="1"/>
      <c r="LET144" s="1"/>
      <c r="LEU144" s="1"/>
      <c r="LEV144" s="1"/>
      <c r="LEW144" s="1"/>
      <c r="LEX144" s="1"/>
      <c r="LEY144" s="1"/>
      <c r="LEZ144" s="1"/>
      <c r="LFA144" s="1"/>
      <c r="LFB144" s="1"/>
      <c r="LFC144" s="1"/>
      <c r="LFD144" s="1"/>
      <c r="LFE144" s="1"/>
      <c r="LFF144" s="1"/>
      <c r="LFG144" s="1"/>
      <c r="LFH144" s="1"/>
      <c r="LFI144" s="1"/>
      <c r="LFJ144" s="1"/>
      <c r="LFK144" s="1"/>
      <c r="LFL144" s="1"/>
      <c r="LFM144" s="1"/>
      <c r="LFN144" s="1"/>
      <c r="LFO144" s="1"/>
      <c r="LFP144" s="1"/>
      <c r="LFQ144" s="1"/>
      <c r="LFR144" s="1"/>
      <c r="LFS144" s="1"/>
      <c r="LFT144" s="1"/>
      <c r="LFU144" s="1"/>
      <c r="LFV144" s="1"/>
      <c r="LFW144" s="1"/>
      <c r="LFX144" s="1"/>
      <c r="LFY144" s="1"/>
      <c r="LFZ144" s="1"/>
      <c r="LGA144" s="1"/>
      <c r="LGB144" s="1"/>
      <c r="LGC144" s="1"/>
      <c r="LGD144" s="1"/>
      <c r="LGE144" s="1"/>
      <c r="LGF144" s="1"/>
      <c r="LGG144" s="1"/>
      <c r="LGH144" s="1"/>
      <c r="LGI144" s="1"/>
      <c r="LGJ144" s="1"/>
      <c r="LGK144" s="1"/>
      <c r="LGL144" s="1"/>
      <c r="LGM144" s="1"/>
      <c r="LGN144" s="1"/>
      <c r="LGO144" s="1"/>
      <c r="LGP144" s="1"/>
      <c r="LGQ144" s="1"/>
      <c r="LGR144" s="1"/>
      <c r="LGS144" s="1"/>
      <c r="LGT144" s="1"/>
      <c r="LGU144" s="1"/>
      <c r="LGV144" s="1"/>
      <c r="LGW144" s="1"/>
      <c r="LGX144" s="1"/>
      <c r="LGY144" s="1"/>
      <c r="LGZ144" s="1"/>
      <c r="LHA144" s="1"/>
      <c r="LHB144" s="1"/>
      <c r="LHC144" s="1"/>
      <c r="LHD144" s="1"/>
      <c r="LHE144" s="1"/>
      <c r="LHF144" s="1"/>
      <c r="LHG144" s="1"/>
      <c r="LHH144" s="1"/>
      <c r="LHI144" s="1"/>
      <c r="LHJ144" s="1"/>
      <c r="LHK144" s="1"/>
      <c r="LHL144" s="1"/>
      <c r="LHM144" s="1"/>
      <c r="LHN144" s="1"/>
      <c r="LHO144" s="1"/>
      <c r="LHP144" s="1"/>
      <c r="LHQ144" s="1"/>
      <c r="LHR144" s="1"/>
      <c r="LHS144" s="1"/>
      <c r="LHT144" s="1"/>
      <c r="LHU144" s="1"/>
      <c r="LHV144" s="1"/>
      <c r="LHW144" s="1"/>
      <c r="LHX144" s="1"/>
      <c r="LHY144" s="1"/>
      <c r="LHZ144" s="1"/>
      <c r="LIA144" s="1"/>
      <c r="LIB144" s="1"/>
      <c r="LIC144" s="1"/>
      <c r="LID144" s="1"/>
      <c r="LIE144" s="1"/>
      <c r="LIF144" s="1"/>
      <c r="LIG144" s="1"/>
      <c r="LIH144" s="1"/>
      <c r="LII144" s="1"/>
      <c r="LIJ144" s="1"/>
      <c r="LIK144" s="1"/>
      <c r="LIL144" s="1"/>
      <c r="LIM144" s="1"/>
      <c r="LIN144" s="1"/>
      <c r="LIO144" s="1"/>
      <c r="LIP144" s="1"/>
      <c r="LIQ144" s="1"/>
      <c r="LIR144" s="1"/>
      <c r="LIS144" s="1"/>
      <c r="LIT144" s="1"/>
      <c r="LIU144" s="1"/>
      <c r="LIV144" s="1"/>
      <c r="LIW144" s="1"/>
      <c r="LIX144" s="1"/>
      <c r="LIY144" s="1"/>
      <c r="LIZ144" s="1"/>
      <c r="LJA144" s="1"/>
      <c r="LJB144" s="1"/>
      <c r="LJC144" s="1"/>
      <c r="LJD144" s="1"/>
      <c r="LJE144" s="1"/>
      <c r="LJF144" s="1"/>
      <c r="LJG144" s="1"/>
      <c r="LJH144" s="1"/>
      <c r="LJI144" s="1"/>
      <c r="LJJ144" s="1"/>
      <c r="LJK144" s="1"/>
      <c r="LJL144" s="1"/>
      <c r="LJM144" s="1"/>
      <c r="LJN144" s="1"/>
      <c r="LJO144" s="1"/>
      <c r="LJP144" s="1"/>
      <c r="LJQ144" s="1"/>
      <c r="LJR144" s="1"/>
      <c r="LJS144" s="1"/>
      <c r="LJT144" s="1"/>
      <c r="LJU144" s="1"/>
      <c r="LJV144" s="1"/>
      <c r="LJW144" s="1"/>
      <c r="LJX144" s="1"/>
      <c r="LJY144" s="1"/>
      <c r="LJZ144" s="1"/>
      <c r="LKA144" s="1"/>
      <c r="LKB144" s="1"/>
      <c r="LKC144" s="1"/>
      <c r="LKD144" s="1"/>
      <c r="LKE144" s="1"/>
      <c r="LKF144" s="1"/>
      <c r="LKG144" s="1"/>
      <c r="LKH144" s="1"/>
      <c r="LKI144" s="1"/>
      <c r="LKJ144" s="1"/>
      <c r="LKK144" s="1"/>
      <c r="LKL144" s="1"/>
      <c r="LKM144" s="1"/>
      <c r="LKN144" s="1"/>
      <c r="LKO144" s="1"/>
      <c r="LKP144" s="1"/>
      <c r="LKQ144" s="1"/>
      <c r="LKR144" s="1"/>
      <c r="LKS144" s="1"/>
      <c r="LKT144" s="1"/>
      <c r="LKU144" s="1"/>
      <c r="LKV144" s="1"/>
      <c r="LKW144" s="1"/>
      <c r="LKX144" s="1"/>
      <c r="LKY144" s="1"/>
      <c r="LKZ144" s="1"/>
      <c r="LLA144" s="1"/>
      <c r="LLB144" s="1"/>
      <c r="LLC144" s="1"/>
      <c r="LLD144" s="1"/>
      <c r="LLE144" s="1"/>
      <c r="LLF144" s="1"/>
      <c r="LLG144" s="1"/>
      <c r="LLH144" s="1"/>
      <c r="LLI144" s="1"/>
      <c r="LLJ144" s="1"/>
      <c r="LLK144" s="1"/>
      <c r="LLL144" s="1"/>
      <c r="LLM144" s="1"/>
      <c r="LLN144" s="1"/>
      <c r="LLO144" s="1"/>
      <c r="LLP144" s="1"/>
      <c r="LLQ144" s="1"/>
      <c r="LLR144" s="1"/>
      <c r="LLS144" s="1"/>
      <c r="LLT144" s="1"/>
      <c r="LLU144" s="1"/>
      <c r="LLV144" s="1"/>
      <c r="LLW144" s="1"/>
      <c r="LLX144" s="1"/>
      <c r="LLY144" s="1"/>
      <c r="LLZ144" s="1"/>
      <c r="LMA144" s="1"/>
      <c r="LMB144" s="1"/>
      <c r="LMC144" s="1"/>
      <c r="LMD144" s="1"/>
      <c r="LME144" s="1"/>
      <c r="LMF144" s="1"/>
      <c r="LMG144" s="1"/>
      <c r="LMH144" s="1"/>
      <c r="LMI144" s="1"/>
      <c r="LMJ144" s="1"/>
      <c r="LMK144" s="1"/>
      <c r="LML144" s="1"/>
      <c r="LMM144" s="1"/>
      <c r="LMN144" s="1"/>
      <c r="LMO144" s="1"/>
      <c r="LMP144" s="1"/>
      <c r="LMQ144" s="1"/>
      <c r="LMR144" s="1"/>
      <c r="LMS144" s="1"/>
      <c r="LMT144" s="1"/>
      <c r="LMU144" s="1"/>
      <c r="LMV144" s="1"/>
      <c r="LMW144" s="1"/>
      <c r="LMX144" s="1"/>
      <c r="LMY144" s="1"/>
      <c r="LMZ144" s="1"/>
      <c r="LNA144" s="1"/>
      <c r="LNB144" s="1"/>
      <c r="LNC144" s="1"/>
      <c r="LND144" s="1"/>
      <c r="LNE144" s="1"/>
      <c r="LNF144" s="1"/>
      <c r="LNG144" s="1"/>
      <c r="LNH144" s="1"/>
      <c r="LNI144" s="1"/>
      <c r="LNJ144" s="1"/>
      <c r="LNK144" s="1"/>
      <c r="LNL144" s="1"/>
      <c r="LNM144" s="1"/>
      <c r="LNN144" s="1"/>
      <c r="LNO144" s="1"/>
      <c r="LNP144" s="1"/>
      <c r="LNQ144" s="1"/>
      <c r="LNR144" s="1"/>
      <c r="LNS144" s="1"/>
      <c r="LNT144" s="1"/>
      <c r="LNU144" s="1"/>
      <c r="LNV144" s="1"/>
      <c r="LNW144" s="1"/>
      <c r="LNX144" s="1"/>
      <c r="LNY144" s="1"/>
      <c r="LNZ144" s="1"/>
      <c r="LOA144" s="1"/>
      <c r="LOB144" s="1"/>
      <c r="LOC144" s="1"/>
      <c r="LOD144" s="1"/>
      <c r="LOE144" s="1"/>
      <c r="LOF144" s="1"/>
      <c r="LOG144" s="1"/>
      <c r="LOH144" s="1"/>
      <c r="LOI144" s="1"/>
      <c r="LOJ144" s="1"/>
      <c r="LOK144" s="1"/>
      <c r="LOL144" s="1"/>
      <c r="LOM144" s="1"/>
      <c r="LON144" s="1"/>
      <c r="LOO144" s="1"/>
      <c r="LOP144" s="1"/>
      <c r="LOQ144" s="1"/>
      <c r="LOR144" s="1"/>
      <c r="LOS144" s="1"/>
      <c r="LOT144" s="1"/>
      <c r="LOU144" s="1"/>
      <c r="LOV144" s="1"/>
      <c r="LOW144" s="1"/>
      <c r="LOX144" s="1"/>
      <c r="LOY144" s="1"/>
      <c r="LOZ144" s="1"/>
      <c r="LPA144" s="1"/>
      <c r="LPB144" s="1"/>
      <c r="LPC144" s="1"/>
      <c r="LPD144" s="1"/>
      <c r="LPE144" s="1"/>
      <c r="LPF144" s="1"/>
      <c r="LPG144" s="1"/>
      <c r="LPH144" s="1"/>
      <c r="LPI144" s="1"/>
      <c r="LPJ144" s="1"/>
      <c r="LPK144" s="1"/>
      <c r="LPL144" s="1"/>
      <c r="LPM144" s="1"/>
      <c r="LPN144" s="1"/>
      <c r="LPO144" s="1"/>
      <c r="LPP144" s="1"/>
      <c r="LPQ144" s="1"/>
      <c r="LPR144" s="1"/>
      <c r="LPS144" s="1"/>
      <c r="LPT144" s="1"/>
      <c r="LPU144" s="1"/>
      <c r="LPV144" s="1"/>
      <c r="LPW144" s="1"/>
      <c r="LPX144" s="1"/>
      <c r="LPY144" s="1"/>
      <c r="LPZ144" s="1"/>
      <c r="LQA144" s="1"/>
      <c r="LQB144" s="1"/>
      <c r="LQC144" s="1"/>
      <c r="LQD144" s="1"/>
      <c r="LQE144" s="1"/>
      <c r="LQF144" s="1"/>
      <c r="LQG144" s="1"/>
      <c r="LQH144" s="1"/>
      <c r="LQI144" s="1"/>
      <c r="LQJ144" s="1"/>
      <c r="LQK144" s="1"/>
      <c r="LQL144" s="1"/>
      <c r="LQM144" s="1"/>
      <c r="LQN144" s="1"/>
      <c r="LQO144" s="1"/>
      <c r="LQP144" s="1"/>
      <c r="LQQ144" s="1"/>
      <c r="LQR144" s="1"/>
      <c r="LQS144" s="1"/>
      <c r="LQT144" s="1"/>
      <c r="LQU144" s="1"/>
      <c r="LQV144" s="1"/>
      <c r="LQW144" s="1"/>
      <c r="LQX144" s="1"/>
      <c r="LQY144" s="1"/>
      <c r="LQZ144" s="1"/>
      <c r="LRA144" s="1"/>
      <c r="LRB144" s="1"/>
      <c r="LRC144" s="1"/>
      <c r="LRD144" s="1"/>
      <c r="LRE144" s="1"/>
      <c r="LRF144" s="1"/>
      <c r="LRG144" s="1"/>
      <c r="LRH144" s="1"/>
      <c r="LRI144" s="1"/>
      <c r="LRJ144" s="1"/>
      <c r="LRK144" s="1"/>
      <c r="LRL144" s="1"/>
      <c r="LRM144" s="1"/>
      <c r="LRN144" s="1"/>
      <c r="LRO144" s="1"/>
      <c r="LRP144" s="1"/>
      <c r="LRQ144" s="1"/>
      <c r="LRR144" s="1"/>
      <c r="LRS144" s="1"/>
      <c r="LRT144" s="1"/>
      <c r="LRU144" s="1"/>
      <c r="LRV144" s="1"/>
      <c r="LRW144" s="1"/>
      <c r="LRX144" s="1"/>
      <c r="LRY144" s="1"/>
      <c r="LRZ144" s="1"/>
      <c r="LSA144" s="1"/>
      <c r="LSB144" s="1"/>
      <c r="LSC144" s="1"/>
      <c r="LSD144" s="1"/>
      <c r="LSE144" s="1"/>
      <c r="LSF144" s="1"/>
      <c r="LSG144" s="1"/>
      <c r="LSH144" s="1"/>
      <c r="LSI144" s="1"/>
      <c r="LSJ144" s="1"/>
      <c r="LSK144" s="1"/>
      <c r="LSL144" s="1"/>
      <c r="LSM144" s="1"/>
      <c r="LSN144" s="1"/>
      <c r="LSO144" s="1"/>
      <c r="LSP144" s="1"/>
      <c r="LSQ144" s="1"/>
      <c r="LSR144" s="1"/>
      <c r="LSS144" s="1"/>
      <c r="LST144" s="1"/>
      <c r="LSU144" s="1"/>
      <c r="LSV144" s="1"/>
      <c r="LSW144" s="1"/>
      <c r="LSX144" s="1"/>
      <c r="LSY144" s="1"/>
      <c r="LSZ144" s="1"/>
      <c r="LTA144" s="1"/>
      <c r="LTB144" s="1"/>
      <c r="LTC144" s="1"/>
      <c r="LTD144" s="1"/>
      <c r="LTE144" s="1"/>
      <c r="LTF144" s="1"/>
      <c r="LTG144" s="1"/>
      <c r="LTH144" s="1"/>
      <c r="LTI144" s="1"/>
      <c r="LTJ144" s="1"/>
      <c r="LTK144" s="1"/>
      <c r="LTL144" s="1"/>
      <c r="LTM144" s="1"/>
      <c r="LTN144" s="1"/>
      <c r="LTO144" s="1"/>
      <c r="LTP144" s="1"/>
      <c r="LTQ144" s="1"/>
      <c r="LTR144" s="1"/>
      <c r="LTS144" s="1"/>
      <c r="LTT144" s="1"/>
      <c r="LTU144" s="1"/>
      <c r="LTV144" s="1"/>
      <c r="LTW144" s="1"/>
      <c r="LTX144" s="1"/>
      <c r="LTY144" s="1"/>
      <c r="LTZ144" s="1"/>
      <c r="LUA144" s="1"/>
      <c r="LUB144" s="1"/>
      <c r="LUC144" s="1"/>
      <c r="LUD144" s="1"/>
      <c r="LUE144" s="1"/>
      <c r="LUF144" s="1"/>
      <c r="LUG144" s="1"/>
      <c r="LUH144" s="1"/>
      <c r="LUI144" s="1"/>
      <c r="LUJ144" s="1"/>
      <c r="LUK144" s="1"/>
      <c r="LUL144" s="1"/>
      <c r="LUM144" s="1"/>
      <c r="LUN144" s="1"/>
      <c r="LUO144" s="1"/>
      <c r="LUP144" s="1"/>
      <c r="LUQ144" s="1"/>
      <c r="LUR144" s="1"/>
      <c r="LUS144" s="1"/>
      <c r="LUT144" s="1"/>
      <c r="LUU144" s="1"/>
      <c r="LUV144" s="1"/>
      <c r="LUW144" s="1"/>
      <c r="LUX144" s="1"/>
      <c r="LUY144" s="1"/>
      <c r="LUZ144" s="1"/>
      <c r="LVA144" s="1"/>
      <c r="LVB144" s="1"/>
      <c r="LVC144" s="1"/>
      <c r="LVD144" s="1"/>
      <c r="LVE144" s="1"/>
      <c r="LVF144" s="1"/>
      <c r="LVG144" s="1"/>
      <c r="LVH144" s="1"/>
      <c r="LVI144" s="1"/>
      <c r="LVJ144" s="1"/>
      <c r="LVK144" s="1"/>
      <c r="LVL144" s="1"/>
      <c r="LVM144" s="1"/>
      <c r="LVN144" s="1"/>
      <c r="LVO144" s="1"/>
      <c r="LVP144" s="1"/>
      <c r="LVQ144" s="1"/>
      <c r="LVR144" s="1"/>
      <c r="LVS144" s="1"/>
      <c r="LVT144" s="1"/>
      <c r="LVU144" s="1"/>
      <c r="LVV144" s="1"/>
      <c r="LVW144" s="1"/>
      <c r="LVX144" s="1"/>
      <c r="LVY144" s="1"/>
      <c r="LVZ144" s="1"/>
      <c r="LWA144" s="1"/>
      <c r="LWB144" s="1"/>
      <c r="LWC144" s="1"/>
      <c r="LWD144" s="1"/>
      <c r="LWE144" s="1"/>
      <c r="LWF144" s="1"/>
      <c r="LWG144" s="1"/>
      <c r="LWH144" s="1"/>
      <c r="LWI144" s="1"/>
      <c r="LWJ144" s="1"/>
      <c r="LWK144" s="1"/>
      <c r="LWL144" s="1"/>
      <c r="LWM144" s="1"/>
      <c r="LWN144" s="1"/>
      <c r="LWO144" s="1"/>
      <c r="LWP144" s="1"/>
      <c r="LWQ144" s="1"/>
      <c r="LWR144" s="1"/>
      <c r="LWS144" s="1"/>
      <c r="LWT144" s="1"/>
      <c r="LWU144" s="1"/>
      <c r="LWV144" s="1"/>
      <c r="LWW144" s="1"/>
      <c r="LWX144" s="1"/>
      <c r="LWY144" s="1"/>
      <c r="LWZ144" s="1"/>
      <c r="LXA144" s="1"/>
      <c r="LXB144" s="1"/>
      <c r="LXC144" s="1"/>
      <c r="LXD144" s="1"/>
      <c r="LXE144" s="1"/>
      <c r="LXF144" s="1"/>
      <c r="LXG144" s="1"/>
      <c r="LXH144" s="1"/>
      <c r="LXI144" s="1"/>
      <c r="LXJ144" s="1"/>
      <c r="LXK144" s="1"/>
      <c r="LXL144" s="1"/>
      <c r="LXM144" s="1"/>
      <c r="LXN144" s="1"/>
      <c r="LXO144" s="1"/>
      <c r="LXP144" s="1"/>
      <c r="LXQ144" s="1"/>
      <c r="LXR144" s="1"/>
      <c r="LXS144" s="1"/>
      <c r="LXT144" s="1"/>
      <c r="LXU144" s="1"/>
      <c r="LXV144" s="1"/>
      <c r="LXW144" s="1"/>
      <c r="LXX144" s="1"/>
      <c r="LXY144" s="1"/>
      <c r="LXZ144" s="1"/>
      <c r="LYA144" s="1"/>
      <c r="LYB144" s="1"/>
      <c r="LYC144" s="1"/>
      <c r="LYD144" s="1"/>
      <c r="LYE144" s="1"/>
      <c r="LYF144" s="1"/>
      <c r="LYG144" s="1"/>
      <c r="LYH144" s="1"/>
      <c r="LYI144" s="1"/>
      <c r="LYJ144" s="1"/>
      <c r="LYK144" s="1"/>
      <c r="LYL144" s="1"/>
      <c r="LYM144" s="1"/>
      <c r="LYN144" s="1"/>
      <c r="LYO144" s="1"/>
      <c r="LYP144" s="1"/>
      <c r="LYQ144" s="1"/>
      <c r="LYR144" s="1"/>
      <c r="LYS144" s="1"/>
      <c r="LYT144" s="1"/>
      <c r="LYU144" s="1"/>
      <c r="LYV144" s="1"/>
      <c r="LYW144" s="1"/>
      <c r="LYX144" s="1"/>
      <c r="LYY144" s="1"/>
      <c r="LYZ144" s="1"/>
      <c r="LZA144" s="1"/>
      <c r="LZB144" s="1"/>
      <c r="LZC144" s="1"/>
      <c r="LZD144" s="1"/>
      <c r="LZE144" s="1"/>
      <c r="LZF144" s="1"/>
      <c r="LZG144" s="1"/>
      <c r="LZH144" s="1"/>
      <c r="LZI144" s="1"/>
      <c r="LZJ144" s="1"/>
      <c r="LZK144" s="1"/>
      <c r="LZL144" s="1"/>
      <c r="LZM144" s="1"/>
      <c r="LZN144" s="1"/>
      <c r="LZO144" s="1"/>
      <c r="LZP144" s="1"/>
      <c r="LZQ144" s="1"/>
      <c r="LZR144" s="1"/>
      <c r="LZS144" s="1"/>
      <c r="LZT144" s="1"/>
      <c r="LZU144" s="1"/>
      <c r="LZV144" s="1"/>
      <c r="LZW144" s="1"/>
      <c r="LZX144" s="1"/>
      <c r="LZY144" s="1"/>
      <c r="LZZ144" s="1"/>
      <c r="MAA144" s="1"/>
      <c r="MAB144" s="1"/>
      <c r="MAC144" s="1"/>
      <c r="MAD144" s="1"/>
      <c r="MAE144" s="1"/>
      <c r="MAF144" s="1"/>
      <c r="MAG144" s="1"/>
      <c r="MAH144" s="1"/>
      <c r="MAI144" s="1"/>
      <c r="MAJ144" s="1"/>
      <c r="MAK144" s="1"/>
      <c r="MAL144" s="1"/>
      <c r="MAM144" s="1"/>
      <c r="MAN144" s="1"/>
      <c r="MAO144" s="1"/>
      <c r="MAP144" s="1"/>
      <c r="MAQ144" s="1"/>
      <c r="MAR144" s="1"/>
      <c r="MAS144" s="1"/>
      <c r="MAT144" s="1"/>
      <c r="MAU144" s="1"/>
      <c r="MAV144" s="1"/>
      <c r="MAW144" s="1"/>
      <c r="MAX144" s="1"/>
      <c r="MAY144" s="1"/>
      <c r="MAZ144" s="1"/>
      <c r="MBA144" s="1"/>
      <c r="MBB144" s="1"/>
      <c r="MBC144" s="1"/>
      <c r="MBD144" s="1"/>
      <c r="MBE144" s="1"/>
      <c r="MBF144" s="1"/>
      <c r="MBG144" s="1"/>
      <c r="MBH144" s="1"/>
      <c r="MBI144" s="1"/>
      <c r="MBJ144" s="1"/>
      <c r="MBK144" s="1"/>
      <c r="MBL144" s="1"/>
      <c r="MBM144" s="1"/>
      <c r="MBN144" s="1"/>
      <c r="MBO144" s="1"/>
      <c r="MBP144" s="1"/>
      <c r="MBQ144" s="1"/>
      <c r="MBR144" s="1"/>
      <c r="MBS144" s="1"/>
      <c r="MBT144" s="1"/>
      <c r="MBU144" s="1"/>
      <c r="MBV144" s="1"/>
      <c r="MBW144" s="1"/>
      <c r="MBX144" s="1"/>
      <c r="MBY144" s="1"/>
      <c r="MBZ144" s="1"/>
      <c r="MCA144" s="1"/>
      <c r="MCB144" s="1"/>
      <c r="MCC144" s="1"/>
      <c r="MCD144" s="1"/>
      <c r="MCE144" s="1"/>
      <c r="MCF144" s="1"/>
      <c r="MCG144" s="1"/>
      <c r="MCH144" s="1"/>
      <c r="MCI144" s="1"/>
      <c r="MCJ144" s="1"/>
      <c r="MCK144" s="1"/>
      <c r="MCL144" s="1"/>
      <c r="MCM144" s="1"/>
      <c r="MCN144" s="1"/>
      <c r="MCO144" s="1"/>
      <c r="MCP144" s="1"/>
      <c r="MCQ144" s="1"/>
      <c r="MCR144" s="1"/>
      <c r="MCS144" s="1"/>
      <c r="MCT144" s="1"/>
      <c r="MCU144" s="1"/>
      <c r="MCV144" s="1"/>
      <c r="MCW144" s="1"/>
      <c r="MCX144" s="1"/>
      <c r="MCY144" s="1"/>
      <c r="MCZ144" s="1"/>
      <c r="MDA144" s="1"/>
      <c r="MDB144" s="1"/>
      <c r="MDC144" s="1"/>
      <c r="MDD144" s="1"/>
      <c r="MDE144" s="1"/>
      <c r="MDF144" s="1"/>
      <c r="MDG144" s="1"/>
      <c r="MDH144" s="1"/>
      <c r="MDI144" s="1"/>
      <c r="MDJ144" s="1"/>
      <c r="MDK144" s="1"/>
      <c r="MDL144" s="1"/>
      <c r="MDM144" s="1"/>
      <c r="MDN144" s="1"/>
      <c r="MDO144" s="1"/>
      <c r="MDP144" s="1"/>
      <c r="MDQ144" s="1"/>
      <c r="MDR144" s="1"/>
      <c r="MDS144" s="1"/>
      <c r="MDT144" s="1"/>
      <c r="MDU144" s="1"/>
      <c r="MDV144" s="1"/>
      <c r="MDW144" s="1"/>
      <c r="MDX144" s="1"/>
      <c r="MDY144" s="1"/>
      <c r="MDZ144" s="1"/>
      <c r="MEA144" s="1"/>
      <c r="MEB144" s="1"/>
      <c r="MEC144" s="1"/>
      <c r="MED144" s="1"/>
      <c r="MEE144" s="1"/>
      <c r="MEF144" s="1"/>
      <c r="MEG144" s="1"/>
      <c r="MEH144" s="1"/>
      <c r="MEI144" s="1"/>
      <c r="MEJ144" s="1"/>
      <c r="MEK144" s="1"/>
      <c r="MEL144" s="1"/>
      <c r="MEM144" s="1"/>
      <c r="MEN144" s="1"/>
      <c r="MEO144" s="1"/>
      <c r="MEP144" s="1"/>
      <c r="MEQ144" s="1"/>
      <c r="MER144" s="1"/>
      <c r="MES144" s="1"/>
      <c r="MET144" s="1"/>
      <c r="MEU144" s="1"/>
      <c r="MEV144" s="1"/>
      <c r="MEW144" s="1"/>
      <c r="MEX144" s="1"/>
      <c r="MEY144" s="1"/>
      <c r="MEZ144" s="1"/>
      <c r="MFA144" s="1"/>
      <c r="MFB144" s="1"/>
      <c r="MFC144" s="1"/>
      <c r="MFD144" s="1"/>
      <c r="MFE144" s="1"/>
      <c r="MFF144" s="1"/>
      <c r="MFG144" s="1"/>
      <c r="MFH144" s="1"/>
      <c r="MFI144" s="1"/>
      <c r="MFJ144" s="1"/>
      <c r="MFK144" s="1"/>
      <c r="MFL144" s="1"/>
      <c r="MFM144" s="1"/>
      <c r="MFN144" s="1"/>
      <c r="MFO144" s="1"/>
      <c r="MFP144" s="1"/>
      <c r="MFQ144" s="1"/>
      <c r="MFR144" s="1"/>
      <c r="MFS144" s="1"/>
      <c r="MFT144" s="1"/>
      <c r="MFU144" s="1"/>
      <c r="MFV144" s="1"/>
      <c r="MFW144" s="1"/>
      <c r="MFX144" s="1"/>
      <c r="MFY144" s="1"/>
      <c r="MFZ144" s="1"/>
      <c r="MGA144" s="1"/>
      <c r="MGB144" s="1"/>
      <c r="MGC144" s="1"/>
      <c r="MGD144" s="1"/>
      <c r="MGE144" s="1"/>
      <c r="MGF144" s="1"/>
      <c r="MGG144" s="1"/>
      <c r="MGH144" s="1"/>
      <c r="MGI144" s="1"/>
      <c r="MGJ144" s="1"/>
      <c r="MGK144" s="1"/>
      <c r="MGL144" s="1"/>
      <c r="MGM144" s="1"/>
      <c r="MGN144" s="1"/>
      <c r="MGO144" s="1"/>
      <c r="MGP144" s="1"/>
      <c r="MGQ144" s="1"/>
      <c r="MGR144" s="1"/>
      <c r="MGS144" s="1"/>
      <c r="MGT144" s="1"/>
      <c r="MGU144" s="1"/>
      <c r="MGV144" s="1"/>
      <c r="MGW144" s="1"/>
      <c r="MGX144" s="1"/>
      <c r="MGY144" s="1"/>
      <c r="MGZ144" s="1"/>
      <c r="MHA144" s="1"/>
      <c r="MHB144" s="1"/>
      <c r="MHC144" s="1"/>
      <c r="MHD144" s="1"/>
      <c r="MHE144" s="1"/>
      <c r="MHF144" s="1"/>
      <c r="MHG144" s="1"/>
      <c r="MHH144" s="1"/>
      <c r="MHI144" s="1"/>
      <c r="MHJ144" s="1"/>
      <c r="MHK144" s="1"/>
      <c r="MHL144" s="1"/>
      <c r="MHM144" s="1"/>
      <c r="MHN144" s="1"/>
      <c r="MHO144" s="1"/>
      <c r="MHP144" s="1"/>
      <c r="MHQ144" s="1"/>
      <c r="MHR144" s="1"/>
      <c r="MHS144" s="1"/>
      <c r="MHT144" s="1"/>
      <c r="MHU144" s="1"/>
      <c r="MHV144" s="1"/>
      <c r="MHW144" s="1"/>
      <c r="MHX144" s="1"/>
      <c r="MHY144" s="1"/>
      <c r="MHZ144" s="1"/>
      <c r="MIA144" s="1"/>
      <c r="MIB144" s="1"/>
      <c r="MIC144" s="1"/>
      <c r="MID144" s="1"/>
      <c r="MIE144" s="1"/>
      <c r="MIF144" s="1"/>
      <c r="MIG144" s="1"/>
      <c r="MIH144" s="1"/>
      <c r="MII144" s="1"/>
      <c r="MIJ144" s="1"/>
      <c r="MIK144" s="1"/>
      <c r="MIL144" s="1"/>
      <c r="MIM144" s="1"/>
      <c r="MIN144" s="1"/>
      <c r="MIO144" s="1"/>
      <c r="MIP144" s="1"/>
      <c r="MIQ144" s="1"/>
      <c r="MIR144" s="1"/>
      <c r="MIS144" s="1"/>
      <c r="MIT144" s="1"/>
      <c r="MIU144" s="1"/>
      <c r="MIV144" s="1"/>
      <c r="MIW144" s="1"/>
      <c r="MIX144" s="1"/>
      <c r="MIY144" s="1"/>
      <c r="MIZ144" s="1"/>
      <c r="MJA144" s="1"/>
      <c r="MJB144" s="1"/>
      <c r="MJC144" s="1"/>
      <c r="MJD144" s="1"/>
      <c r="MJE144" s="1"/>
      <c r="MJF144" s="1"/>
      <c r="MJG144" s="1"/>
      <c r="MJH144" s="1"/>
      <c r="MJI144" s="1"/>
      <c r="MJJ144" s="1"/>
      <c r="MJK144" s="1"/>
      <c r="MJL144" s="1"/>
      <c r="MJM144" s="1"/>
      <c r="MJN144" s="1"/>
      <c r="MJO144" s="1"/>
      <c r="MJP144" s="1"/>
      <c r="MJQ144" s="1"/>
      <c r="MJR144" s="1"/>
      <c r="MJS144" s="1"/>
      <c r="MJT144" s="1"/>
      <c r="MJU144" s="1"/>
      <c r="MJV144" s="1"/>
      <c r="MJW144" s="1"/>
      <c r="MJX144" s="1"/>
      <c r="MJY144" s="1"/>
      <c r="MJZ144" s="1"/>
      <c r="MKA144" s="1"/>
      <c r="MKB144" s="1"/>
      <c r="MKC144" s="1"/>
      <c r="MKD144" s="1"/>
      <c r="MKE144" s="1"/>
      <c r="MKF144" s="1"/>
      <c r="MKG144" s="1"/>
      <c r="MKH144" s="1"/>
      <c r="MKI144" s="1"/>
      <c r="MKJ144" s="1"/>
      <c r="MKK144" s="1"/>
      <c r="MKL144" s="1"/>
      <c r="MKM144" s="1"/>
      <c r="MKN144" s="1"/>
      <c r="MKO144" s="1"/>
      <c r="MKP144" s="1"/>
      <c r="MKQ144" s="1"/>
      <c r="MKR144" s="1"/>
      <c r="MKS144" s="1"/>
      <c r="MKT144" s="1"/>
      <c r="MKU144" s="1"/>
      <c r="MKV144" s="1"/>
      <c r="MKW144" s="1"/>
      <c r="MKX144" s="1"/>
      <c r="MKY144" s="1"/>
      <c r="MKZ144" s="1"/>
      <c r="MLA144" s="1"/>
      <c r="MLB144" s="1"/>
      <c r="MLC144" s="1"/>
      <c r="MLD144" s="1"/>
      <c r="MLE144" s="1"/>
      <c r="MLF144" s="1"/>
      <c r="MLG144" s="1"/>
      <c r="MLH144" s="1"/>
      <c r="MLI144" s="1"/>
      <c r="MLJ144" s="1"/>
      <c r="MLK144" s="1"/>
      <c r="MLL144" s="1"/>
      <c r="MLM144" s="1"/>
      <c r="MLN144" s="1"/>
      <c r="MLO144" s="1"/>
      <c r="MLP144" s="1"/>
      <c r="MLQ144" s="1"/>
      <c r="MLR144" s="1"/>
      <c r="MLS144" s="1"/>
      <c r="MLT144" s="1"/>
      <c r="MLU144" s="1"/>
      <c r="MLV144" s="1"/>
      <c r="MLW144" s="1"/>
      <c r="MLX144" s="1"/>
      <c r="MLY144" s="1"/>
      <c r="MLZ144" s="1"/>
      <c r="MMA144" s="1"/>
      <c r="MMB144" s="1"/>
      <c r="MMC144" s="1"/>
      <c r="MMD144" s="1"/>
      <c r="MME144" s="1"/>
      <c r="MMF144" s="1"/>
      <c r="MMG144" s="1"/>
      <c r="MMH144" s="1"/>
      <c r="MMI144" s="1"/>
      <c r="MMJ144" s="1"/>
      <c r="MMK144" s="1"/>
      <c r="MML144" s="1"/>
      <c r="MMM144" s="1"/>
      <c r="MMN144" s="1"/>
      <c r="MMO144" s="1"/>
      <c r="MMP144" s="1"/>
      <c r="MMQ144" s="1"/>
      <c r="MMR144" s="1"/>
      <c r="MMS144" s="1"/>
      <c r="MMT144" s="1"/>
      <c r="MMU144" s="1"/>
      <c r="MMV144" s="1"/>
      <c r="MMW144" s="1"/>
      <c r="MMX144" s="1"/>
      <c r="MMY144" s="1"/>
      <c r="MMZ144" s="1"/>
      <c r="MNA144" s="1"/>
      <c r="MNB144" s="1"/>
      <c r="MNC144" s="1"/>
      <c r="MND144" s="1"/>
      <c r="MNE144" s="1"/>
      <c r="MNF144" s="1"/>
      <c r="MNG144" s="1"/>
      <c r="MNH144" s="1"/>
      <c r="MNI144" s="1"/>
      <c r="MNJ144" s="1"/>
      <c r="MNK144" s="1"/>
      <c r="MNL144" s="1"/>
      <c r="MNM144" s="1"/>
      <c r="MNN144" s="1"/>
      <c r="MNO144" s="1"/>
      <c r="MNP144" s="1"/>
      <c r="MNQ144" s="1"/>
      <c r="MNR144" s="1"/>
      <c r="MNS144" s="1"/>
      <c r="MNT144" s="1"/>
      <c r="MNU144" s="1"/>
      <c r="MNV144" s="1"/>
      <c r="MNW144" s="1"/>
      <c r="MNX144" s="1"/>
      <c r="MNY144" s="1"/>
      <c r="MNZ144" s="1"/>
      <c r="MOA144" s="1"/>
      <c r="MOB144" s="1"/>
      <c r="MOC144" s="1"/>
      <c r="MOD144" s="1"/>
      <c r="MOE144" s="1"/>
      <c r="MOF144" s="1"/>
      <c r="MOG144" s="1"/>
      <c r="MOH144" s="1"/>
      <c r="MOI144" s="1"/>
      <c r="MOJ144" s="1"/>
      <c r="MOK144" s="1"/>
      <c r="MOL144" s="1"/>
      <c r="MOM144" s="1"/>
      <c r="MON144" s="1"/>
      <c r="MOO144" s="1"/>
      <c r="MOP144" s="1"/>
      <c r="MOQ144" s="1"/>
      <c r="MOR144" s="1"/>
      <c r="MOS144" s="1"/>
      <c r="MOT144" s="1"/>
      <c r="MOU144" s="1"/>
      <c r="MOV144" s="1"/>
      <c r="MOW144" s="1"/>
      <c r="MOX144" s="1"/>
      <c r="MOY144" s="1"/>
      <c r="MOZ144" s="1"/>
      <c r="MPA144" s="1"/>
      <c r="MPB144" s="1"/>
      <c r="MPC144" s="1"/>
      <c r="MPD144" s="1"/>
      <c r="MPE144" s="1"/>
      <c r="MPF144" s="1"/>
      <c r="MPG144" s="1"/>
      <c r="MPH144" s="1"/>
      <c r="MPI144" s="1"/>
      <c r="MPJ144" s="1"/>
      <c r="MPK144" s="1"/>
      <c r="MPL144" s="1"/>
      <c r="MPM144" s="1"/>
      <c r="MPN144" s="1"/>
      <c r="MPO144" s="1"/>
      <c r="MPP144" s="1"/>
      <c r="MPQ144" s="1"/>
      <c r="MPR144" s="1"/>
      <c r="MPS144" s="1"/>
      <c r="MPT144" s="1"/>
      <c r="MPU144" s="1"/>
      <c r="MPV144" s="1"/>
      <c r="MPW144" s="1"/>
      <c r="MPX144" s="1"/>
      <c r="MPY144" s="1"/>
      <c r="MPZ144" s="1"/>
      <c r="MQA144" s="1"/>
      <c r="MQB144" s="1"/>
      <c r="MQC144" s="1"/>
      <c r="MQD144" s="1"/>
      <c r="MQE144" s="1"/>
      <c r="MQF144" s="1"/>
      <c r="MQG144" s="1"/>
      <c r="MQH144" s="1"/>
      <c r="MQI144" s="1"/>
      <c r="MQJ144" s="1"/>
      <c r="MQK144" s="1"/>
      <c r="MQL144" s="1"/>
      <c r="MQM144" s="1"/>
      <c r="MQN144" s="1"/>
      <c r="MQO144" s="1"/>
      <c r="MQP144" s="1"/>
      <c r="MQQ144" s="1"/>
      <c r="MQR144" s="1"/>
      <c r="MQS144" s="1"/>
      <c r="MQT144" s="1"/>
      <c r="MQU144" s="1"/>
      <c r="MQV144" s="1"/>
      <c r="MQW144" s="1"/>
      <c r="MQX144" s="1"/>
      <c r="MQY144" s="1"/>
      <c r="MQZ144" s="1"/>
      <c r="MRA144" s="1"/>
      <c r="MRB144" s="1"/>
      <c r="MRC144" s="1"/>
      <c r="MRD144" s="1"/>
      <c r="MRE144" s="1"/>
      <c r="MRF144" s="1"/>
      <c r="MRG144" s="1"/>
      <c r="MRH144" s="1"/>
      <c r="MRI144" s="1"/>
      <c r="MRJ144" s="1"/>
      <c r="MRK144" s="1"/>
      <c r="MRL144" s="1"/>
      <c r="MRM144" s="1"/>
      <c r="MRN144" s="1"/>
      <c r="MRO144" s="1"/>
      <c r="MRP144" s="1"/>
      <c r="MRQ144" s="1"/>
      <c r="MRR144" s="1"/>
      <c r="MRS144" s="1"/>
      <c r="MRT144" s="1"/>
      <c r="MRU144" s="1"/>
      <c r="MRV144" s="1"/>
      <c r="MRW144" s="1"/>
      <c r="MRX144" s="1"/>
      <c r="MRY144" s="1"/>
      <c r="MRZ144" s="1"/>
      <c r="MSA144" s="1"/>
      <c r="MSB144" s="1"/>
      <c r="MSC144" s="1"/>
      <c r="MSD144" s="1"/>
      <c r="MSE144" s="1"/>
      <c r="MSF144" s="1"/>
      <c r="MSG144" s="1"/>
      <c r="MSH144" s="1"/>
      <c r="MSI144" s="1"/>
      <c r="MSJ144" s="1"/>
      <c r="MSK144" s="1"/>
      <c r="MSL144" s="1"/>
      <c r="MSM144" s="1"/>
      <c r="MSN144" s="1"/>
      <c r="MSO144" s="1"/>
      <c r="MSP144" s="1"/>
      <c r="MSQ144" s="1"/>
      <c r="MSR144" s="1"/>
      <c r="MSS144" s="1"/>
      <c r="MST144" s="1"/>
      <c r="MSU144" s="1"/>
      <c r="MSV144" s="1"/>
      <c r="MSW144" s="1"/>
      <c r="MSX144" s="1"/>
      <c r="MSY144" s="1"/>
      <c r="MSZ144" s="1"/>
      <c r="MTA144" s="1"/>
      <c r="MTB144" s="1"/>
      <c r="MTC144" s="1"/>
      <c r="MTD144" s="1"/>
      <c r="MTE144" s="1"/>
      <c r="MTF144" s="1"/>
      <c r="MTG144" s="1"/>
      <c r="MTH144" s="1"/>
      <c r="MTI144" s="1"/>
      <c r="MTJ144" s="1"/>
      <c r="MTK144" s="1"/>
      <c r="MTL144" s="1"/>
      <c r="MTM144" s="1"/>
      <c r="MTN144" s="1"/>
      <c r="MTO144" s="1"/>
      <c r="MTP144" s="1"/>
      <c r="MTQ144" s="1"/>
      <c r="MTR144" s="1"/>
      <c r="MTS144" s="1"/>
      <c r="MTT144" s="1"/>
      <c r="MTU144" s="1"/>
      <c r="MTV144" s="1"/>
      <c r="MTW144" s="1"/>
      <c r="MTX144" s="1"/>
      <c r="MTY144" s="1"/>
      <c r="MTZ144" s="1"/>
      <c r="MUA144" s="1"/>
      <c r="MUB144" s="1"/>
      <c r="MUC144" s="1"/>
      <c r="MUD144" s="1"/>
      <c r="MUE144" s="1"/>
      <c r="MUF144" s="1"/>
      <c r="MUG144" s="1"/>
      <c r="MUH144" s="1"/>
      <c r="MUI144" s="1"/>
      <c r="MUJ144" s="1"/>
      <c r="MUK144" s="1"/>
      <c r="MUL144" s="1"/>
      <c r="MUM144" s="1"/>
      <c r="MUN144" s="1"/>
      <c r="MUO144" s="1"/>
      <c r="MUP144" s="1"/>
      <c r="MUQ144" s="1"/>
      <c r="MUR144" s="1"/>
      <c r="MUS144" s="1"/>
      <c r="MUT144" s="1"/>
      <c r="MUU144" s="1"/>
      <c r="MUV144" s="1"/>
      <c r="MUW144" s="1"/>
      <c r="MUX144" s="1"/>
      <c r="MUY144" s="1"/>
      <c r="MUZ144" s="1"/>
      <c r="MVA144" s="1"/>
      <c r="MVB144" s="1"/>
      <c r="MVC144" s="1"/>
      <c r="MVD144" s="1"/>
      <c r="MVE144" s="1"/>
      <c r="MVF144" s="1"/>
      <c r="MVG144" s="1"/>
      <c r="MVH144" s="1"/>
      <c r="MVI144" s="1"/>
      <c r="MVJ144" s="1"/>
      <c r="MVK144" s="1"/>
      <c r="MVL144" s="1"/>
      <c r="MVM144" s="1"/>
      <c r="MVN144" s="1"/>
      <c r="MVO144" s="1"/>
      <c r="MVP144" s="1"/>
      <c r="MVQ144" s="1"/>
      <c r="MVR144" s="1"/>
      <c r="MVS144" s="1"/>
      <c r="MVT144" s="1"/>
      <c r="MVU144" s="1"/>
      <c r="MVV144" s="1"/>
      <c r="MVW144" s="1"/>
      <c r="MVX144" s="1"/>
      <c r="MVY144" s="1"/>
      <c r="MVZ144" s="1"/>
      <c r="MWA144" s="1"/>
      <c r="MWB144" s="1"/>
      <c r="MWC144" s="1"/>
      <c r="MWD144" s="1"/>
      <c r="MWE144" s="1"/>
      <c r="MWF144" s="1"/>
      <c r="MWG144" s="1"/>
      <c r="MWH144" s="1"/>
      <c r="MWI144" s="1"/>
      <c r="MWJ144" s="1"/>
      <c r="MWK144" s="1"/>
      <c r="MWL144" s="1"/>
      <c r="MWM144" s="1"/>
      <c r="MWN144" s="1"/>
      <c r="MWO144" s="1"/>
      <c r="MWP144" s="1"/>
      <c r="MWQ144" s="1"/>
      <c r="MWR144" s="1"/>
      <c r="MWS144" s="1"/>
      <c r="MWT144" s="1"/>
      <c r="MWU144" s="1"/>
      <c r="MWV144" s="1"/>
      <c r="MWW144" s="1"/>
      <c r="MWX144" s="1"/>
      <c r="MWY144" s="1"/>
      <c r="MWZ144" s="1"/>
      <c r="MXA144" s="1"/>
      <c r="MXB144" s="1"/>
      <c r="MXC144" s="1"/>
      <c r="MXD144" s="1"/>
      <c r="MXE144" s="1"/>
      <c r="MXF144" s="1"/>
      <c r="MXG144" s="1"/>
      <c r="MXH144" s="1"/>
      <c r="MXI144" s="1"/>
      <c r="MXJ144" s="1"/>
      <c r="MXK144" s="1"/>
      <c r="MXL144" s="1"/>
      <c r="MXM144" s="1"/>
      <c r="MXN144" s="1"/>
      <c r="MXO144" s="1"/>
      <c r="MXP144" s="1"/>
      <c r="MXQ144" s="1"/>
      <c r="MXR144" s="1"/>
      <c r="MXS144" s="1"/>
      <c r="MXT144" s="1"/>
      <c r="MXU144" s="1"/>
      <c r="MXV144" s="1"/>
      <c r="MXW144" s="1"/>
      <c r="MXX144" s="1"/>
      <c r="MXY144" s="1"/>
      <c r="MXZ144" s="1"/>
      <c r="MYA144" s="1"/>
      <c r="MYB144" s="1"/>
      <c r="MYC144" s="1"/>
      <c r="MYD144" s="1"/>
      <c r="MYE144" s="1"/>
      <c r="MYF144" s="1"/>
      <c r="MYG144" s="1"/>
      <c r="MYH144" s="1"/>
      <c r="MYI144" s="1"/>
      <c r="MYJ144" s="1"/>
      <c r="MYK144" s="1"/>
      <c r="MYL144" s="1"/>
      <c r="MYM144" s="1"/>
      <c r="MYN144" s="1"/>
      <c r="MYO144" s="1"/>
      <c r="MYP144" s="1"/>
      <c r="MYQ144" s="1"/>
      <c r="MYR144" s="1"/>
      <c r="MYS144" s="1"/>
      <c r="MYT144" s="1"/>
      <c r="MYU144" s="1"/>
      <c r="MYV144" s="1"/>
      <c r="MYW144" s="1"/>
      <c r="MYX144" s="1"/>
      <c r="MYY144" s="1"/>
      <c r="MYZ144" s="1"/>
      <c r="MZA144" s="1"/>
      <c r="MZB144" s="1"/>
      <c r="MZC144" s="1"/>
      <c r="MZD144" s="1"/>
      <c r="MZE144" s="1"/>
      <c r="MZF144" s="1"/>
      <c r="MZG144" s="1"/>
      <c r="MZH144" s="1"/>
      <c r="MZI144" s="1"/>
      <c r="MZJ144" s="1"/>
      <c r="MZK144" s="1"/>
      <c r="MZL144" s="1"/>
      <c r="MZM144" s="1"/>
      <c r="MZN144" s="1"/>
      <c r="MZO144" s="1"/>
      <c r="MZP144" s="1"/>
      <c r="MZQ144" s="1"/>
      <c r="MZR144" s="1"/>
      <c r="MZS144" s="1"/>
      <c r="MZT144" s="1"/>
      <c r="MZU144" s="1"/>
      <c r="MZV144" s="1"/>
      <c r="MZW144" s="1"/>
      <c r="MZX144" s="1"/>
      <c r="MZY144" s="1"/>
      <c r="MZZ144" s="1"/>
      <c r="NAA144" s="1"/>
      <c r="NAB144" s="1"/>
      <c r="NAC144" s="1"/>
      <c r="NAD144" s="1"/>
      <c r="NAE144" s="1"/>
      <c r="NAF144" s="1"/>
      <c r="NAG144" s="1"/>
      <c r="NAH144" s="1"/>
      <c r="NAI144" s="1"/>
      <c r="NAJ144" s="1"/>
      <c r="NAK144" s="1"/>
      <c r="NAL144" s="1"/>
      <c r="NAM144" s="1"/>
      <c r="NAN144" s="1"/>
      <c r="NAO144" s="1"/>
      <c r="NAP144" s="1"/>
      <c r="NAQ144" s="1"/>
      <c r="NAR144" s="1"/>
      <c r="NAS144" s="1"/>
      <c r="NAT144" s="1"/>
      <c r="NAU144" s="1"/>
      <c r="NAV144" s="1"/>
      <c r="NAW144" s="1"/>
      <c r="NAX144" s="1"/>
      <c r="NAY144" s="1"/>
      <c r="NAZ144" s="1"/>
      <c r="NBA144" s="1"/>
      <c r="NBB144" s="1"/>
      <c r="NBC144" s="1"/>
      <c r="NBD144" s="1"/>
      <c r="NBE144" s="1"/>
      <c r="NBF144" s="1"/>
      <c r="NBG144" s="1"/>
      <c r="NBH144" s="1"/>
      <c r="NBI144" s="1"/>
      <c r="NBJ144" s="1"/>
      <c r="NBK144" s="1"/>
      <c r="NBL144" s="1"/>
      <c r="NBM144" s="1"/>
      <c r="NBN144" s="1"/>
      <c r="NBO144" s="1"/>
      <c r="NBP144" s="1"/>
      <c r="NBQ144" s="1"/>
      <c r="NBR144" s="1"/>
      <c r="NBS144" s="1"/>
      <c r="NBT144" s="1"/>
      <c r="NBU144" s="1"/>
      <c r="NBV144" s="1"/>
      <c r="NBW144" s="1"/>
      <c r="NBX144" s="1"/>
      <c r="NBY144" s="1"/>
      <c r="NBZ144" s="1"/>
      <c r="NCA144" s="1"/>
      <c r="NCB144" s="1"/>
      <c r="NCC144" s="1"/>
      <c r="NCD144" s="1"/>
      <c r="NCE144" s="1"/>
      <c r="NCF144" s="1"/>
      <c r="NCG144" s="1"/>
      <c r="NCH144" s="1"/>
      <c r="NCI144" s="1"/>
      <c r="NCJ144" s="1"/>
      <c r="NCK144" s="1"/>
      <c r="NCL144" s="1"/>
      <c r="NCM144" s="1"/>
      <c r="NCN144" s="1"/>
      <c r="NCO144" s="1"/>
      <c r="NCP144" s="1"/>
      <c r="NCQ144" s="1"/>
      <c r="NCR144" s="1"/>
      <c r="NCS144" s="1"/>
      <c r="NCT144" s="1"/>
      <c r="NCU144" s="1"/>
      <c r="NCV144" s="1"/>
      <c r="NCW144" s="1"/>
      <c r="NCX144" s="1"/>
      <c r="NCY144" s="1"/>
      <c r="NCZ144" s="1"/>
      <c r="NDA144" s="1"/>
      <c r="NDB144" s="1"/>
      <c r="NDC144" s="1"/>
      <c r="NDD144" s="1"/>
      <c r="NDE144" s="1"/>
      <c r="NDF144" s="1"/>
      <c r="NDG144" s="1"/>
      <c r="NDH144" s="1"/>
      <c r="NDI144" s="1"/>
      <c r="NDJ144" s="1"/>
      <c r="NDK144" s="1"/>
      <c r="NDL144" s="1"/>
      <c r="NDM144" s="1"/>
      <c r="NDN144" s="1"/>
      <c r="NDO144" s="1"/>
      <c r="NDP144" s="1"/>
      <c r="NDQ144" s="1"/>
      <c r="NDR144" s="1"/>
      <c r="NDS144" s="1"/>
      <c r="NDT144" s="1"/>
      <c r="NDU144" s="1"/>
      <c r="NDV144" s="1"/>
      <c r="NDW144" s="1"/>
      <c r="NDX144" s="1"/>
      <c r="NDY144" s="1"/>
      <c r="NDZ144" s="1"/>
      <c r="NEA144" s="1"/>
      <c r="NEB144" s="1"/>
      <c r="NEC144" s="1"/>
      <c r="NED144" s="1"/>
      <c r="NEE144" s="1"/>
      <c r="NEF144" s="1"/>
      <c r="NEG144" s="1"/>
      <c r="NEH144" s="1"/>
      <c r="NEI144" s="1"/>
      <c r="NEJ144" s="1"/>
      <c r="NEK144" s="1"/>
      <c r="NEL144" s="1"/>
      <c r="NEM144" s="1"/>
      <c r="NEN144" s="1"/>
      <c r="NEO144" s="1"/>
      <c r="NEP144" s="1"/>
      <c r="NEQ144" s="1"/>
      <c r="NER144" s="1"/>
      <c r="NES144" s="1"/>
      <c r="NET144" s="1"/>
      <c r="NEU144" s="1"/>
      <c r="NEV144" s="1"/>
      <c r="NEW144" s="1"/>
      <c r="NEX144" s="1"/>
      <c r="NEY144" s="1"/>
      <c r="NEZ144" s="1"/>
      <c r="NFA144" s="1"/>
      <c r="NFB144" s="1"/>
      <c r="NFC144" s="1"/>
      <c r="NFD144" s="1"/>
      <c r="NFE144" s="1"/>
      <c r="NFF144" s="1"/>
      <c r="NFG144" s="1"/>
      <c r="NFH144" s="1"/>
      <c r="NFI144" s="1"/>
      <c r="NFJ144" s="1"/>
      <c r="NFK144" s="1"/>
      <c r="NFL144" s="1"/>
      <c r="NFM144" s="1"/>
      <c r="NFN144" s="1"/>
      <c r="NFO144" s="1"/>
      <c r="NFP144" s="1"/>
      <c r="NFQ144" s="1"/>
      <c r="NFR144" s="1"/>
      <c r="NFS144" s="1"/>
      <c r="NFT144" s="1"/>
      <c r="NFU144" s="1"/>
      <c r="NFV144" s="1"/>
      <c r="NFW144" s="1"/>
      <c r="NFX144" s="1"/>
      <c r="NFY144" s="1"/>
      <c r="NFZ144" s="1"/>
      <c r="NGA144" s="1"/>
      <c r="NGB144" s="1"/>
      <c r="NGC144" s="1"/>
      <c r="NGD144" s="1"/>
      <c r="NGE144" s="1"/>
      <c r="NGF144" s="1"/>
      <c r="NGG144" s="1"/>
      <c r="NGH144" s="1"/>
      <c r="NGI144" s="1"/>
      <c r="NGJ144" s="1"/>
      <c r="NGK144" s="1"/>
      <c r="NGL144" s="1"/>
      <c r="NGM144" s="1"/>
      <c r="NGN144" s="1"/>
      <c r="NGO144" s="1"/>
      <c r="NGP144" s="1"/>
      <c r="NGQ144" s="1"/>
      <c r="NGR144" s="1"/>
      <c r="NGS144" s="1"/>
      <c r="NGT144" s="1"/>
      <c r="NGU144" s="1"/>
      <c r="NGV144" s="1"/>
      <c r="NGW144" s="1"/>
      <c r="NGX144" s="1"/>
      <c r="NGY144" s="1"/>
      <c r="NGZ144" s="1"/>
      <c r="NHA144" s="1"/>
      <c r="NHB144" s="1"/>
      <c r="NHC144" s="1"/>
      <c r="NHD144" s="1"/>
      <c r="NHE144" s="1"/>
      <c r="NHF144" s="1"/>
      <c r="NHG144" s="1"/>
      <c r="NHH144" s="1"/>
      <c r="NHI144" s="1"/>
      <c r="NHJ144" s="1"/>
      <c r="NHK144" s="1"/>
      <c r="NHL144" s="1"/>
      <c r="NHM144" s="1"/>
      <c r="NHN144" s="1"/>
      <c r="NHO144" s="1"/>
      <c r="NHP144" s="1"/>
      <c r="NHQ144" s="1"/>
      <c r="NHR144" s="1"/>
      <c r="NHS144" s="1"/>
      <c r="NHT144" s="1"/>
      <c r="NHU144" s="1"/>
      <c r="NHV144" s="1"/>
      <c r="NHW144" s="1"/>
      <c r="NHX144" s="1"/>
      <c r="NHY144" s="1"/>
      <c r="NHZ144" s="1"/>
      <c r="NIA144" s="1"/>
      <c r="NIB144" s="1"/>
      <c r="NIC144" s="1"/>
      <c r="NID144" s="1"/>
      <c r="NIE144" s="1"/>
      <c r="NIF144" s="1"/>
      <c r="NIG144" s="1"/>
      <c r="NIH144" s="1"/>
      <c r="NII144" s="1"/>
      <c r="NIJ144" s="1"/>
      <c r="NIK144" s="1"/>
      <c r="NIL144" s="1"/>
      <c r="NIM144" s="1"/>
      <c r="NIN144" s="1"/>
      <c r="NIO144" s="1"/>
      <c r="NIP144" s="1"/>
      <c r="NIQ144" s="1"/>
      <c r="NIR144" s="1"/>
      <c r="NIS144" s="1"/>
      <c r="NIT144" s="1"/>
      <c r="NIU144" s="1"/>
      <c r="NIV144" s="1"/>
      <c r="NIW144" s="1"/>
      <c r="NIX144" s="1"/>
      <c r="NIY144" s="1"/>
      <c r="NIZ144" s="1"/>
      <c r="NJA144" s="1"/>
      <c r="NJB144" s="1"/>
      <c r="NJC144" s="1"/>
      <c r="NJD144" s="1"/>
      <c r="NJE144" s="1"/>
      <c r="NJF144" s="1"/>
      <c r="NJG144" s="1"/>
      <c r="NJH144" s="1"/>
      <c r="NJI144" s="1"/>
      <c r="NJJ144" s="1"/>
      <c r="NJK144" s="1"/>
      <c r="NJL144" s="1"/>
      <c r="NJM144" s="1"/>
      <c r="NJN144" s="1"/>
      <c r="NJO144" s="1"/>
      <c r="NJP144" s="1"/>
      <c r="NJQ144" s="1"/>
      <c r="NJR144" s="1"/>
      <c r="NJS144" s="1"/>
      <c r="NJT144" s="1"/>
      <c r="NJU144" s="1"/>
      <c r="NJV144" s="1"/>
      <c r="NJW144" s="1"/>
      <c r="NJX144" s="1"/>
      <c r="NJY144" s="1"/>
      <c r="NJZ144" s="1"/>
      <c r="NKA144" s="1"/>
      <c r="NKB144" s="1"/>
      <c r="NKC144" s="1"/>
      <c r="NKD144" s="1"/>
      <c r="NKE144" s="1"/>
      <c r="NKF144" s="1"/>
      <c r="NKG144" s="1"/>
      <c r="NKH144" s="1"/>
      <c r="NKI144" s="1"/>
      <c r="NKJ144" s="1"/>
      <c r="NKK144" s="1"/>
      <c r="NKL144" s="1"/>
      <c r="NKM144" s="1"/>
      <c r="NKN144" s="1"/>
      <c r="NKO144" s="1"/>
      <c r="NKP144" s="1"/>
      <c r="NKQ144" s="1"/>
      <c r="NKR144" s="1"/>
      <c r="NKS144" s="1"/>
      <c r="NKT144" s="1"/>
      <c r="NKU144" s="1"/>
      <c r="NKV144" s="1"/>
      <c r="NKW144" s="1"/>
      <c r="NKX144" s="1"/>
      <c r="NKY144" s="1"/>
      <c r="NKZ144" s="1"/>
      <c r="NLA144" s="1"/>
      <c r="NLB144" s="1"/>
      <c r="NLC144" s="1"/>
      <c r="NLD144" s="1"/>
      <c r="NLE144" s="1"/>
      <c r="NLF144" s="1"/>
      <c r="NLG144" s="1"/>
      <c r="NLH144" s="1"/>
      <c r="NLI144" s="1"/>
      <c r="NLJ144" s="1"/>
      <c r="NLK144" s="1"/>
      <c r="NLL144" s="1"/>
      <c r="NLM144" s="1"/>
      <c r="NLN144" s="1"/>
      <c r="NLO144" s="1"/>
      <c r="NLP144" s="1"/>
      <c r="NLQ144" s="1"/>
      <c r="NLR144" s="1"/>
      <c r="NLS144" s="1"/>
      <c r="NLT144" s="1"/>
      <c r="NLU144" s="1"/>
      <c r="NLV144" s="1"/>
      <c r="NLW144" s="1"/>
      <c r="NLX144" s="1"/>
      <c r="NLY144" s="1"/>
      <c r="NLZ144" s="1"/>
      <c r="NMA144" s="1"/>
      <c r="NMB144" s="1"/>
      <c r="NMC144" s="1"/>
      <c r="NMD144" s="1"/>
      <c r="NME144" s="1"/>
      <c r="NMF144" s="1"/>
      <c r="NMG144" s="1"/>
      <c r="NMH144" s="1"/>
      <c r="NMI144" s="1"/>
      <c r="NMJ144" s="1"/>
      <c r="NMK144" s="1"/>
      <c r="NML144" s="1"/>
      <c r="NMM144" s="1"/>
      <c r="NMN144" s="1"/>
      <c r="NMO144" s="1"/>
      <c r="NMP144" s="1"/>
      <c r="NMQ144" s="1"/>
      <c r="NMR144" s="1"/>
      <c r="NMS144" s="1"/>
      <c r="NMT144" s="1"/>
      <c r="NMU144" s="1"/>
      <c r="NMV144" s="1"/>
      <c r="NMW144" s="1"/>
      <c r="NMX144" s="1"/>
      <c r="NMY144" s="1"/>
      <c r="NMZ144" s="1"/>
      <c r="NNA144" s="1"/>
      <c r="NNB144" s="1"/>
      <c r="NNC144" s="1"/>
      <c r="NND144" s="1"/>
      <c r="NNE144" s="1"/>
      <c r="NNF144" s="1"/>
      <c r="NNG144" s="1"/>
      <c r="NNH144" s="1"/>
      <c r="NNI144" s="1"/>
      <c r="NNJ144" s="1"/>
      <c r="NNK144" s="1"/>
      <c r="NNL144" s="1"/>
      <c r="NNM144" s="1"/>
      <c r="NNN144" s="1"/>
      <c r="NNO144" s="1"/>
      <c r="NNP144" s="1"/>
      <c r="NNQ144" s="1"/>
      <c r="NNR144" s="1"/>
      <c r="NNS144" s="1"/>
      <c r="NNT144" s="1"/>
      <c r="NNU144" s="1"/>
      <c r="NNV144" s="1"/>
      <c r="NNW144" s="1"/>
      <c r="NNX144" s="1"/>
      <c r="NNY144" s="1"/>
      <c r="NNZ144" s="1"/>
      <c r="NOA144" s="1"/>
      <c r="NOB144" s="1"/>
      <c r="NOC144" s="1"/>
      <c r="NOD144" s="1"/>
      <c r="NOE144" s="1"/>
      <c r="NOF144" s="1"/>
      <c r="NOG144" s="1"/>
      <c r="NOH144" s="1"/>
      <c r="NOI144" s="1"/>
      <c r="NOJ144" s="1"/>
      <c r="NOK144" s="1"/>
      <c r="NOL144" s="1"/>
      <c r="NOM144" s="1"/>
      <c r="NON144" s="1"/>
      <c r="NOO144" s="1"/>
      <c r="NOP144" s="1"/>
      <c r="NOQ144" s="1"/>
      <c r="NOR144" s="1"/>
      <c r="NOS144" s="1"/>
      <c r="NOT144" s="1"/>
      <c r="NOU144" s="1"/>
      <c r="NOV144" s="1"/>
      <c r="NOW144" s="1"/>
      <c r="NOX144" s="1"/>
      <c r="NOY144" s="1"/>
      <c r="NOZ144" s="1"/>
      <c r="NPA144" s="1"/>
      <c r="NPB144" s="1"/>
      <c r="NPC144" s="1"/>
      <c r="NPD144" s="1"/>
      <c r="NPE144" s="1"/>
      <c r="NPF144" s="1"/>
      <c r="NPG144" s="1"/>
      <c r="NPH144" s="1"/>
      <c r="NPI144" s="1"/>
      <c r="NPJ144" s="1"/>
      <c r="NPK144" s="1"/>
      <c r="NPL144" s="1"/>
      <c r="NPM144" s="1"/>
      <c r="NPN144" s="1"/>
      <c r="NPO144" s="1"/>
      <c r="NPP144" s="1"/>
      <c r="NPQ144" s="1"/>
      <c r="NPR144" s="1"/>
      <c r="NPS144" s="1"/>
      <c r="NPT144" s="1"/>
      <c r="NPU144" s="1"/>
      <c r="NPV144" s="1"/>
      <c r="NPW144" s="1"/>
      <c r="NPX144" s="1"/>
      <c r="NPY144" s="1"/>
      <c r="NPZ144" s="1"/>
      <c r="NQA144" s="1"/>
      <c r="NQB144" s="1"/>
      <c r="NQC144" s="1"/>
      <c r="NQD144" s="1"/>
      <c r="NQE144" s="1"/>
      <c r="NQF144" s="1"/>
      <c r="NQG144" s="1"/>
      <c r="NQH144" s="1"/>
      <c r="NQI144" s="1"/>
      <c r="NQJ144" s="1"/>
      <c r="NQK144" s="1"/>
      <c r="NQL144" s="1"/>
      <c r="NQM144" s="1"/>
      <c r="NQN144" s="1"/>
      <c r="NQO144" s="1"/>
      <c r="NQP144" s="1"/>
      <c r="NQQ144" s="1"/>
      <c r="NQR144" s="1"/>
      <c r="NQS144" s="1"/>
      <c r="NQT144" s="1"/>
      <c r="NQU144" s="1"/>
      <c r="NQV144" s="1"/>
      <c r="NQW144" s="1"/>
      <c r="NQX144" s="1"/>
      <c r="NQY144" s="1"/>
      <c r="NQZ144" s="1"/>
      <c r="NRA144" s="1"/>
      <c r="NRB144" s="1"/>
      <c r="NRC144" s="1"/>
      <c r="NRD144" s="1"/>
      <c r="NRE144" s="1"/>
      <c r="NRF144" s="1"/>
      <c r="NRG144" s="1"/>
      <c r="NRH144" s="1"/>
      <c r="NRI144" s="1"/>
      <c r="NRJ144" s="1"/>
      <c r="NRK144" s="1"/>
      <c r="NRL144" s="1"/>
      <c r="NRM144" s="1"/>
      <c r="NRN144" s="1"/>
      <c r="NRO144" s="1"/>
      <c r="NRP144" s="1"/>
      <c r="NRQ144" s="1"/>
      <c r="NRR144" s="1"/>
      <c r="NRS144" s="1"/>
      <c r="NRT144" s="1"/>
      <c r="NRU144" s="1"/>
      <c r="NRV144" s="1"/>
      <c r="NRW144" s="1"/>
      <c r="NRX144" s="1"/>
      <c r="NRY144" s="1"/>
      <c r="NRZ144" s="1"/>
      <c r="NSA144" s="1"/>
      <c r="NSB144" s="1"/>
      <c r="NSC144" s="1"/>
      <c r="NSD144" s="1"/>
      <c r="NSE144" s="1"/>
      <c r="NSF144" s="1"/>
      <c r="NSG144" s="1"/>
      <c r="NSH144" s="1"/>
      <c r="NSI144" s="1"/>
      <c r="NSJ144" s="1"/>
      <c r="NSK144" s="1"/>
      <c r="NSL144" s="1"/>
      <c r="NSM144" s="1"/>
      <c r="NSN144" s="1"/>
      <c r="NSO144" s="1"/>
      <c r="NSP144" s="1"/>
      <c r="NSQ144" s="1"/>
      <c r="NSR144" s="1"/>
      <c r="NSS144" s="1"/>
      <c r="NST144" s="1"/>
      <c r="NSU144" s="1"/>
      <c r="NSV144" s="1"/>
      <c r="NSW144" s="1"/>
      <c r="NSX144" s="1"/>
      <c r="NSY144" s="1"/>
      <c r="NSZ144" s="1"/>
      <c r="NTA144" s="1"/>
      <c r="NTB144" s="1"/>
      <c r="NTC144" s="1"/>
      <c r="NTD144" s="1"/>
      <c r="NTE144" s="1"/>
      <c r="NTF144" s="1"/>
      <c r="NTG144" s="1"/>
      <c r="NTH144" s="1"/>
      <c r="NTI144" s="1"/>
      <c r="NTJ144" s="1"/>
      <c r="NTK144" s="1"/>
      <c r="NTL144" s="1"/>
      <c r="NTM144" s="1"/>
      <c r="NTN144" s="1"/>
      <c r="NTO144" s="1"/>
      <c r="NTP144" s="1"/>
      <c r="NTQ144" s="1"/>
      <c r="NTR144" s="1"/>
      <c r="NTS144" s="1"/>
      <c r="NTT144" s="1"/>
      <c r="NTU144" s="1"/>
      <c r="NTV144" s="1"/>
      <c r="NTW144" s="1"/>
      <c r="NTX144" s="1"/>
      <c r="NTY144" s="1"/>
      <c r="NTZ144" s="1"/>
      <c r="NUA144" s="1"/>
      <c r="NUB144" s="1"/>
      <c r="NUC144" s="1"/>
      <c r="NUD144" s="1"/>
      <c r="NUE144" s="1"/>
      <c r="NUF144" s="1"/>
      <c r="NUG144" s="1"/>
      <c r="NUH144" s="1"/>
      <c r="NUI144" s="1"/>
      <c r="NUJ144" s="1"/>
      <c r="NUK144" s="1"/>
      <c r="NUL144" s="1"/>
      <c r="NUM144" s="1"/>
      <c r="NUN144" s="1"/>
      <c r="NUO144" s="1"/>
      <c r="NUP144" s="1"/>
      <c r="NUQ144" s="1"/>
      <c r="NUR144" s="1"/>
      <c r="NUS144" s="1"/>
      <c r="NUT144" s="1"/>
      <c r="NUU144" s="1"/>
      <c r="NUV144" s="1"/>
      <c r="NUW144" s="1"/>
      <c r="NUX144" s="1"/>
      <c r="NUY144" s="1"/>
      <c r="NUZ144" s="1"/>
      <c r="NVA144" s="1"/>
      <c r="NVB144" s="1"/>
      <c r="NVC144" s="1"/>
      <c r="NVD144" s="1"/>
      <c r="NVE144" s="1"/>
      <c r="NVF144" s="1"/>
      <c r="NVG144" s="1"/>
      <c r="NVH144" s="1"/>
      <c r="NVI144" s="1"/>
      <c r="NVJ144" s="1"/>
      <c r="NVK144" s="1"/>
      <c r="NVL144" s="1"/>
      <c r="NVM144" s="1"/>
      <c r="NVN144" s="1"/>
      <c r="NVO144" s="1"/>
      <c r="NVP144" s="1"/>
      <c r="NVQ144" s="1"/>
      <c r="NVR144" s="1"/>
      <c r="NVS144" s="1"/>
      <c r="NVT144" s="1"/>
      <c r="NVU144" s="1"/>
      <c r="NVV144" s="1"/>
      <c r="NVW144" s="1"/>
      <c r="NVX144" s="1"/>
      <c r="NVY144" s="1"/>
      <c r="NVZ144" s="1"/>
      <c r="NWA144" s="1"/>
      <c r="NWB144" s="1"/>
      <c r="NWC144" s="1"/>
      <c r="NWD144" s="1"/>
      <c r="NWE144" s="1"/>
      <c r="NWF144" s="1"/>
      <c r="NWG144" s="1"/>
      <c r="NWH144" s="1"/>
      <c r="NWI144" s="1"/>
      <c r="NWJ144" s="1"/>
      <c r="NWK144" s="1"/>
      <c r="NWL144" s="1"/>
      <c r="NWM144" s="1"/>
      <c r="NWN144" s="1"/>
      <c r="NWO144" s="1"/>
      <c r="NWP144" s="1"/>
      <c r="NWQ144" s="1"/>
      <c r="NWR144" s="1"/>
      <c r="NWS144" s="1"/>
      <c r="NWT144" s="1"/>
      <c r="NWU144" s="1"/>
      <c r="NWV144" s="1"/>
      <c r="NWW144" s="1"/>
      <c r="NWX144" s="1"/>
      <c r="NWY144" s="1"/>
      <c r="NWZ144" s="1"/>
      <c r="NXA144" s="1"/>
      <c r="NXB144" s="1"/>
      <c r="NXC144" s="1"/>
      <c r="NXD144" s="1"/>
      <c r="NXE144" s="1"/>
      <c r="NXF144" s="1"/>
      <c r="NXG144" s="1"/>
      <c r="NXH144" s="1"/>
      <c r="NXI144" s="1"/>
      <c r="NXJ144" s="1"/>
      <c r="NXK144" s="1"/>
      <c r="NXL144" s="1"/>
      <c r="NXM144" s="1"/>
      <c r="NXN144" s="1"/>
      <c r="NXO144" s="1"/>
      <c r="NXP144" s="1"/>
      <c r="NXQ144" s="1"/>
      <c r="NXR144" s="1"/>
      <c r="NXS144" s="1"/>
      <c r="NXT144" s="1"/>
      <c r="NXU144" s="1"/>
      <c r="NXV144" s="1"/>
      <c r="NXW144" s="1"/>
      <c r="NXX144" s="1"/>
      <c r="NXY144" s="1"/>
      <c r="NXZ144" s="1"/>
      <c r="NYA144" s="1"/>
      <c r="NYB144" s="1"/>
      <c r="NYC144" s="1"/>
      <c r="NYD144" s="1"/>
      <c r="NYE144" s="1"/>
      <c r="NYF144" s="1"/>
      <c r="NYG144" s="1"/>
      <c r="NYH144" s="1"/>
      <c r="NYI144" s="1"/>
      <c r="NYJ144" s="1"/>
      <c r="NYK144" s="1"/>
      <c r="NYL144" s="1"/>
      <c r="NYM144" s="1"/>
      <c r="NYN144" s="1"/>
      <c r="NYO144" s="1"/>
      <c r="NYP144" s="1"/>
      <c r="NYQ144" s="1"/>
      <c r="NYR144" s="1"/>
      <c r="NYS144" s="1"/>
      <c r="NYT144" s="1"/>
      <c r="NYU144" s="1"/>
      <c r="NYV144" s="1"/>
      <c r="NYW144" s="1"/>
      <c r="NYX144" s="1"/>
      <c r="NYY144" s="1"/>
      <c r="NYZ144" s="1"/>
      <c r="NZA144" s="1"/>
      <c r="NZB144" s="1"/>
      <c r="NZC144" s="1"/>
      <c r="NZD144" s="1"/>
      <c r="NZE144" s="1"/>
      <c r="NZF144" s="1"/>
      <c r="NZG144" s="1"/>
      <c r="NZH144" s="1"/>
      <c r="NZI144" s="1"/>
      <c r="NZJ144" s="1"/>
      <c r="NZK144" s="1"/>
      <c r="NZL144" s="1"/>
      <c r="NZM144" s="1"/>
      <c r="NZN144" s="1"/>
      <c r="NZO144" s="1"/>
      <c r="NZP144" s="1"/>
      <c r="NZQ144" s="1"/>
      <c r="NZR144" s="1"/>
      <c r="NZS144" s="1"/>
      <c r="NZT144" s="1"/>
      <c r="NZU144" s="1"/>
      <c r="NZV144" s="1"/>
      <c r="NZW144" s="1"/>
      <c r="NZX144" s="1"/>
      <c r="NZY144" s="1"/>
      <c r="NZZ144" s="1"/>
      <c r="OAA144" s="1"/>
      <c r="OAB144" s="1"/>
      <c r="OAC144" s="1"/>
      <c r="OAD144" s="1"/>
      <c r="OAE144" s="1"/>
      <c r="OAF144" s="1"/>
      <c r="OAG144" s="1"/>
      <c r="OAH144" s="1"/>
      <c r="OAI144" s="1"/>
      <c r="OAJ144" s="1"/>
      <c r="OAK144" s="1"/>
      <c r="OAL144" s="1"/>
      <c r="OAM144" s="1"/>
      <c r="OAN144" s="1"/>
      <c r="OAO144" s="1"/>
      <c r="OAP144" s="1"/>
      <c r="OAQ144" s="1"/>
      <c r="OAR144" s="1"/>
      <c r="OAS144" s="1"/>
      <c r="OAT144" s="1"/>
      <c r="OAU144" s="1"/>
      <c r="OAV144" s="1"/>
      <c r="OAW144" s="1"/>
      <c r="OAX144" s="1"/>
      <c r="OAY144" s="1"/>
      <c r="OAZ144" s="1"/>
      <c r="OBA144" s="1"/>
      <c r="OBB144" s="1"/>
      <c r="OBC144" s="1"/>
      <c r="OBD144" s="1"/>
      <c r="OBE144" s="1"/>
      <c r="OBF144" s="1"/>
      <c r="OBG144" s="1"/>
      <c r="OBH144" s="1"/>
      <c r="OBI144" s="1"/>
      <c r="OBJ144" s="1"/>
      <c r="OBK144" s="1"/>
      <c r="OBL144" s="1"/>
      <c r="OBM144" s="1"/>
      <c r="OBN144" s="1"/>
      <c r="OBO144" s="1"/>
      <c r="OBP144" s="1"/>
      <c r="OBQ144" s="1"/>
      <c r="OBR144" s="1"/>
      <c r="OBS144" s="1"/>
      <c r="OBT144" s="1"/>
      <c r="OBU144" s="1"/>
      <c r="OBV144" s="1"/>
      <c r="OBW144" s="1"/>
      <c r="OBX144" s="1"/>
      <c r="OBY144" s="1"/>
      <c r="OBZ144" s="1"/>
      <c r="OCA144" s="1"/>
      <c r="OCB144" s="1"/>
      <c r="OCC144" s="1"/>
      <c r="OCD144" s="1"/>
      <c r="OCE144" s="1"/>
      <c r="OCF144" s="1"/>
      <c r="OCG144" s="1"/>
      <c r="OCH144" s="1"/>
      <c r="OCI144" s="1"/>
      <c r="OCJ144" s="1"/>
      <c r="OCK144" s="1"/>
      <c r="OCL144" s="1"/>
      <c r="OCM144" s="1"/>
      <c r="OCN144" s="1"/>
      <c r="OCO144" s="1"/>
      <c r="OCP144" s="1"/>
      <c r="OCQ144" s="1"/>
      <c r="OCR144" s="1"/>
      <c r="OCS144" s="1"/>
      <c r="OCT144" s="1"/>
      <c r="OCU144" s="1"/>
      <c r="OCV144" s="1"/>
      <c r="OCW144" s="1"/>
      <c r="OCX144" s="1"/>
      <c r="OCY144" s="1"/>
      <c r="OCZ144" s="1"/>
      <c r="ODA144" s="1"/>
      <c r="ODB144" s="1"/>
      <c r="ODC144" s="1"/>
      <c r="ODD144" s="1"/>
      <c r="ODE144" s="1"/>
      <c r="ODF144" s="1"/>
      <c r="ODG144" s="1"/>
      <c r="ODH144" s="1"/>
      <c r="ODI144" s="1"/>
      <c r="ODJ144" s="1"/>
      <c r="ODK144" s="1"/>
      <c r="ODL144" s="1"/>
      <c r="ODM144" s="1"/>
      <c r="ODN144" s="1"/>
      <c r="ODO144" s="1"/>
      <c r="ODP144" s="1"/>
      <c r="ODQ144" s="1"/>
      <c r="ODR144" s="1"/>
      <c r="ODS144" s="1"/>
      <c r="ODT144" s="1"/>
      <c r="ODU144" s="1"/>
      <c r="ODV144" s="1"/>
      <c r="ODW144" s="1"/>
      <c r="ODX144" s="1"/>
      <c r="ODY144" s="1"/>
      <c r="ODZ144" s="1"/>
      <c r="OEA144" s="1"/>
      <c r="OEB144" s="1"/>
      <c r="OEC144" s="1"/>
      <c r="OED144" s="1"/>
      <c r="OEE144" s="1"/>
      <c r="OEF144" s="1"/>
      <c r="OEG144" s="1"/>
      <c r="OEH144" s="1"/>
      <c r="OEI144" s="1"/>
      <c r="OEJ144" s="1"/>
      <c r="OEK144" s="1"/>
      <c r="OEL144" s="1"/>
      <c r="OEM144" s="1"/>
      <c r="OEN144" s="1"/>
      <c r="OEO144" s="1"/>
      <c r="OEP144" s="1"/>
      <c r="OEQ144" s="1"/>
      <c r="OER144" s="1"/>
      <c r="OES144" s="1"/>
      <c r="OET144" s="1"/>
      <c r="OEU144" s="1"/>
      <c r="OEV144" s="1"/>
      <c r="OEW144" s="1"/>
      <c r="OEX144" s="1"/>
      <c r="OEY144" s="1"/>
      <c r="OEZ144" s="1"/>
      <c r="OFA144" s="1"/>
      <c r="OFB144" s="1"/>
      <c r="OFC144" s="1"/>
      <c r="OFD144" s="1"/>
      <c r="OFE144" s="1"/>
      <c r="OFF144" s="1"/>
      <c r="OFG144" s="1"/>
      <c r="OFH144" s="1"/>
      <c r="OFI144" s="1"/>
      <c r="OFJ144" s="1"/>
      <c r="OFK144" s="1"/>
      <c r="OFL144" s="1"/>
      <c r="OFM144" s="1"/>
      <c r="OFN144" s="1"/>
      <c r="OFO144" s="1"/>
      <c r="OFP144" s="1"/>
      <c r="OFQ144" s="1"/>
      <c r="OFR144" s="1"/>
      <c r="OFS144" s="1"/>
      <c r="OFT144" s="1"/>
      <c r="OFU144" s="1"/>
      <c r="OFV144" s="1"/>
      <c r="OFW144" s="1"/>
      <c r="OFX144" s="1"/>
      <c r="OFY144" s="1"/>
      <c r="OFZ144" s="1"/>
      <c r="OGA144" s="1"/>
      <c r="OGB144" s="1"/>
      <c r="OGC144" s="1"/>
      <c r="OGD144" s="1"/>
      <c r="OGE144" s="1"/>
      <c r="OGF144" s="1"/>
      <c r="OGG144" s="1"/>
      <c r="OGH144" s="1"/>
      <c r="OGI144" s="1"/>
      <c r="OGJ144" s="1"/>
      <c r="OGK144" s="1"/>
      <c r="OGL144" s="1"/>
      <c r="OGM144" s="1"/>
      <c r="OGN144" s="1"/>
      <c r="OGO144" s="1"/>
      <c r="OGP144" s="1"/>
      <c r="OGQ144" s="1"/>
      <c r="OGR144" s="1"/>
      <c r="OGS144" s="1"/>
      <c r="OGT144" s="1"/>
      <c r="OGU144" s="1"/>
      <c r="OGV144" s="1"/>
      <c r="OGW144" s="1"/>
      <c r="OGX144" s="1"/>
      <c r="OGY144" s="1"/>
      <c r="OGZ144" s="1"/>
      <c r="OHA144" s="1"/>
      <c r="OHB144" s="1"/>
      <c r="OHC144" s="1"/>
      <c r="OHD144" s="1"/>
      <c r="OHE144" s="1"/>
      <c r="OHF144" s="1"/>
      <c r="OHG144" s="1"/>
      <c r="OHH144" s="1"/>
      <c r="OHI144" s="1"/>
      <c r="OHJ144" s="1"/>
      <c r="OHK144" s="1"/>
      <c r="OHL144" s="1"/>
      <c r="OHM144" s="1"/>
      <c r="OHN144" s="1"/>
      <c r="OHO144" s="1"/>
      <c r="OHP144" s="1"/>
      <c r="OHQ144" s="1"/>
      <c r="OHR144" s="1"/>
      <c r="OHS144" s="1"/>
      <c r="OHT144" s="1"/>
      <c r="OHU144" s="1"/>
      <c r="OHV144" s="1"/>
      <c r="OHW144" s="1"/>
      <c r="OHX144" s="1"/>
      <c r="OHY144" s="1"/>
      <c r="OHZ144" s="1"/>
      <c r="OIA144" s="1"/>
      <c r="OIB144" s="1"/>
      <c r="OIC144" s="1"/>
      <c r="OID144" s="1"/>
      <c r="OIE144" s="1"/>
      <c r="OIF144" s="1"/>
      <c r="OIG144" s="1"/>
      <c r="OIH144" s="1"/>
      <c r="OII144" s="1"/>
      <c r="OIJ144" s="1"/>
      <c r="OIK144" s="1"/>
      <c r="OIL144" s="1"/>
      <c r="OIM144" s="1"/>
      <c r="OIN144" s="1"/>
      <c r="OIO144" s="1"/>
      <c r="OIP144" s="1"/>
      <c r="OIQ144" s="1"/>
      <c r="OIR144" s="1"/>
      <c r="OIS144" s="1"/>
      <c r="OIT144" s="1"/>
      <c r="OIU144" s="1"/>
      <c r="OIV144" s="1"/>
      <c r="OIW144" s="1"/>
      <c r="OIX144" s="1"/>
      <c r="OIY144" s="1"/>
      <c r="OIZ144" s="1"/>
      <c r="OJA144" s="1"/>
      <c r="OJB144" s="1"/>
      <c r="OJC144" s="1"/>
      <c r="OJD144" s="1"/>
      <c r="OJE144" s="1"/>
      <c r="OJF144" s="1"/>
      <c r="OJG144" s="1"/>
      <c r="OJH144" s="1"/>
      <c r="OJI144" s="1"/>
      <c r="OJJ144" s="1"/>
      <c r="OJK144" s="1"/>
      <c r="OJL144" s="1"/>
      <c r="OJM144" s="1"/>
      <c r="OJN144" s="1"/>
      <c r="OJO144" s="1"/>
      <c r="OJP144" s="1"/>
      <c r="OJQ144" s="1"/>
      <c r="OJR144" s="1"/>
      <c r="OJS144" s="1"/>
      <c r="OJT144" s="1"/>
      <c r="OJU144" s="1"/>
      <c r="OJV144" s="1"/>
      <c r="OJW144" s="1"/>
      <c r="OJX144" s="1"/>
      <c r="OJY144" s="1"/>
      <c r="OJZ144" s="1"/>
      <c r="OKA144" s="1"/>
      <c r="OKB144" s="1"/>
      <c r="OKC144" s="1"/>
      <c r="OKD144" s="1"/>
      <c r="OKE144" s="1"/>
      <c r="OKF144" s="1"/>
      <c r="OKG144" s="1"/>
      <c r="OKH144" s="1"/>
      <c r="OKI144" s="1"/>
      <c r="OKJ144" s="1"/>
      <c r="OKK144" s="1"/>
      <c r="OKL144" s="1"/>
      <c r="OKM144" s="1"/>
      <c r="OKN144" s="1"/>
      <c r="OKO144" s="1"/>
      <c r="OKP144" s="1"/>
      <c r="OKQ144" s="1"/>
      <c r="OKR144" s="1"/>
      <c r="OKS144" s="1"/>
      <c r="OKT144" s="1"/>
      <c r="OKU144" s="1"/>
      <c r="OKV144" s="1"/>
      <c r="OKW144" s="1"/>
      <c r="OKX144" s="1"/>
      <c r="OKY144" s="1"/>
      <c r="OKZ144" s="1"/>
      <c r="OLA144" s="1"/>
      <c r="OLB144" s="1"/>
      <c r="OLC144" s="1"/>
      <c r="OLD144" s="1"/>
      <c r="OLE144" s="1"/>
      <c r="OLF144" s="1"/>
      <c r="OLG144" s="1"/>
      <c r="OLH144" s="1"/>
      <c r="OLI144" s="1"/>
      <c r="OLJ144" s="1"/>
      <c r="OLK144" s="1"/>
      <c r="OLL144" s="1"/>
      <c r="OLM144" s="1"/>
      <c r="OLN144" s="1"/>
      <c r="OLO144" s="1"/>
      <c r="OLP144" s="1"/>
      <c r="OLQ144" s="1"/>
      <c r="OLR144" s="1"/>
      <c r="OLS144" s="1"/>
      <c r="OLT144" s="1"/>
      <c r="OLU144" s="1"/>
      <c r="OLV144" s="1"/>
      <c r="OLW144" s="1"/>
      <c r="OLX144" s="1"/>
      <c r="OLY144" s="1"/>
      <c r="OLZ144" s="1"/>
      <c r="OMA144" s="1"/>
      <c r="OMB144" s="1"/>
      <c r="OMC144" s="1"/>
      <c r="OMD144" s="1"/>
      <c r="OME144" s="1"/>
      <c r="OMF144" s="1"/>
      <c r="OMG144" s="1"/>
      <c r="OMH144" s="1"/>
      <c r="OMI144" s="1"/>
      <c r="OMJ144" s="1"/>
      <c r="OMK144" s="1"/>
      <c r="OML144" s="1"/>
      <c r="OMM144" s="1"/>
      <c r="OMN144" s="1"/>
      <c r="OMO144" s="1"/>
      <c r="OMP144" s="1"/>
      <c r="OMQ144" s="1"/>
      <c r="OMR144" s="1"/>
      <c r="OMS144" s="1"/>
      <c r="OMT144" s="1"/>
      <c r="OMU144" s="1"/>
      <c r="OMV144" s="1"/>
      <c r="OMW144" s="1"/>
      <c r="OMX144" s="1"/>
      <c r="OMY144" s="1"/>
      <c r="OMZ144" s="1"/>
      <c r="ONA144" s="1"/>
      <c r="ONB144" s="1"/>
      <c r="ONC144" s="1"/>
      <c r="OND144" s="1"/>
      <c r="ONE144" s="1"/>
      <c r="ONF144" s="1"/>
      <c r="ONG144" s="1"/>
      <c r="ONH144" s="1"/>
      <c r="ONI144" s="1"/>
      <c r="ONJ144" s="1"/>
      <c r="ONK144" s="1"/>
      <c r="ONL144" s="1"/>
      <c r="ONM144" s="1"/>
      <c r="ONN144" s="1"/>
      <c r="ONO144" s="1"/>
      <c r="ONP144" s="1"/>
      <c r="ONQ144" s="1"/>
      <c r="ONR144" s="1"/>
      <c r="ONS144" s="1"/>
      <c r="ONT144" s="1"/>
      <c r="ONU144" s="1"/>
      <c r="ONV144" s="1"/>
      <c r="ONW144" s="1"/>
      <c r="ONX144" s="1"/>
      <c r="ONY144" s="1"/>
      <c r="ONZ144" s="1"/>
      <c r="OOA144" s="1"/>
      <c r="OOB144" s="1"/>
      <c r="OOC144" s="1"/>
      <c r="OOD144" s="1"/>
      <c r="OOE144" s="1"/>
      <c r="OOF144" s="1"/>
      <c r="OOG144" s="1"/>
      <c r="OOH144" s="1"/>
      <c r="OOI144" s="1"/>
      <c r="OOJ144" s="1"/>
      <c r="OOK144" s="1"/>
      <c r="OOL144" s="1"/>
      <c r="OOM144" s="1"/>
      <c r="OON144" s="1"/>
      <c r="OOO144" s="1"/>
      <c r="OOP144" s="1"/>
      <c r="OOQ144" s="1"/>
      <c r="OOR144" s="1"/>
      <c r="OOS144" s="1"/>
      <c r="OOT144" s="1"/>
      <c r="OOU144" s="1"/>
      <c r="OOV144" s="1"/>
      <c r="OOW144" s="1"/>
      <c r="OOX144" s="1"/>
      <c r="OOY144" s="1"/>
      <c r="OOZ144" s="1"/>
      <c r="OPA144" s="1"/>
      <c r="OPB144" s="1"/>
      <c r="OPC144" s="1"/>
      <c r="OPD144" s="1"/>
      <c r="OPE144" s="1"/>
      <c r="OPF144" s="1"/>
      <c r="OPG144" s="1"/>
      <c r="OPH144" s="1"/>
      <c r="OPI144" s="1"/>
      <c r="OPJ144" s="1"/>
      <c r="OPK144" s="1"/>
      <c r="OPL144" s="1"/>
      <c r="OPM144" s="1"/>
      <c r="OPN144" s="1"/>
      <c r="OPO144" s="1"/>
      <c r="OPP144" s="1"/>
      <c r="OPQ144" s="1"/>
      <c r="OPR144" s="1"/>
      <c r="OPS144" s="1"/>
      <c r="OPT144" s="1"/>
      <c r="OPU144" s="1"/>
      <c r="OPV144" s="1"/>
      <c r="OPW144" s="1"/>
      <c r="OPX144" s="1"/>
      <c r="OPY144" s="1"/>
      <c r="OPZ144" s="1"/>
      <c r="OQA144" s="1"/>
      <c r="OQB144" s="1"/>
      <c r="OQC144" s="1"/>
      <c r="OQD144" s="1"/>
      <c r="OQE144" s="1"/>
      <c r="OQF144" s="1"/>
      <c r="OQG144" s="1"/>
      <c r="OQH144" s="1"/>
      <c r="OQI144" s="1"/>
      <c r="OQJ144" s="1"/>
      <c r="OQK144" s="1"/>
      <c r="OQL144" s="1"/>
      <c r="OQM144" s="1"/>
      <c r="OQN144" s="1"/>
      <c r="OQO144" s="1"/>
      <c r="OQP144" s="1"/>
      <c r="OQQ144" s="1"/>
      <c r="OQR144" s="1"/>
      <c r="OQS144" s="1"/>
      <c r="OQT144" s="1"/>
      <c r="OQU144" s="1"/>
      <c r="OQV144" s="1"/>
      <c r="OQW144" s="1"/>
      <c r="OQX144" s="1"/>
      <c r="OQY144" s="1"/>
      <c r="OQZ144" s="1"/>
      <c r="ORA144" s="1"/>
      <c r="ORB144" s="1"/>
      <c r="ORC144" s="1"/>
      <c r="ORD144" s="1"/>
      <c r="ORE144" s="1"/>
      <c r="ORF144" s="1"/>
      <c r="ORG144" s="1"/>
      <c r="ORH144" s="1"/>
      <c r="ORI144" s="1"/>
      <c r="ORJ144" s="1"/>
      <c r="ORK144" s="1"/>
      <c r="ORL144" s="1"/>
      <c r="ORM144" s="1"/>
      <c r="ORN144" s="1"/>
      <c r="ORO144" s="1"/>
      <c r="ORP144" s="1"/>
      <c r="ORQ144" s="1"/>
      <c r="ORR144" s="1"/>
      <c r="ORS144" s="1"/>
      <c r="ORT144" s="1"/>
      <c r="ORU144" s="1"/>
      <c r="ORV144" s="1"/>
      <c r="ORW144" s="1"/>
      <c r="ORX144" s="1"/>
      <c r="ORY144" s="1"/>
      <c r="ORZ144" s="1"/>
      <c r="OSA144" s="1"/>
      <c r="OSB144" s="1"/>
      <c r="OSC144" s="1"/>
      <c r="OSD144" s="1"/>
      <c r="OSE144" s="1"/>
      <c r="OSF144" s="1"/>
      <c r="OSG144" s="1"/>
      <c r="OSH144" s="1"/>
      <c r="OSI144" s="1"/>
      <c r="OSJ144" s="1"/>
      <c r="OSK144" s="1"/>
      <c r="OSL144" s="1"/>
      <c r="OSM144" s="1"/>
      <c r="OSN144" s="1"/>
      <c r="OSO144" s="1"/>
      <c r="OSP144" s="1"/>
      <c r="OSQ144" s="1"/>
      <c r="OSR144" s="1"/>
      <c r="OSS144" s="1"/>
      <c r="OST144" s="1"/>
      <c r="OSU144" s="1"/>
      <c r="OSV144" s="1"/>
      <c r="OSW144" s="1"/>
      <c r="OSX144" s="1"/>
      <c r="OSY144" s="1"/>
      <c r="OSZ144" s="1"/>
      <c r="OTA144" s="1"/>
      <c r="OTB144" s="1"/>
      <c r="OTC144" s="1"/>
      <c r="OTD144" s="1"/>
      <c r="OTE144" s="1"/>
      <c r="OTF144" s="1"/>
      <c r="OTG144" s="1"/>
      <c r="OTH144" s="1"/>
      <c r="OTI144" s="1"/>
      <c r="OTJ144" s="1"/>
      <c r="OTK144" s="1"/>
      <c r="OTL144" s="1"/>
      <c r="OTM144" s="1"/>
      <c r="OTN144" s="1"/>
      <c r="OTO144" s="1"/>
      <c r="OTP144" s="1"/>
      <c r="OTQ144" s="1"/>
      <c r="OTR144" s="1"/>
      <c r="OTS144" s="1"/>
      <c r="OTT144" s="1"/>
      <c r="OTU144" s="1"/>
      <c r="OTV144" s="1"/>
      <c r="OTW144" s="1"/>
      <c r="OTX144" s="1"/>
      <c r="OTY144" s="1"/>
      <c r="OTZ144" s="1"/>
      <c r="OUA144" s="1"/>
      <c r="OUB144" s="1"/>
      <c r="OUC144" s="1"/>
      <c r="OUD144" s="1"/>
      <c r="OUE144" s="1"/>
      <c r="OUF144" s="1"/>
      <c r="OUG144" s="1"/>
      <c r="OUH144" s="1"/>
      <c r="OUI144" s="1"/>
      <c r="OUJ144" s="1"/>
      <c r="OUK144" s="1"/>
      <c r="OUL144" s="1"/>
      <c r="OUM144" s="1"/>
      <c r="OUN144" s="1"/>
      <c r="OUO144" s="1"/>
      <c r="OUP144" s="1"/>
      <c r="OUQ144" s="1"/>
      <c r="OUR144" s="1"/>
      <c r="OUS144" s="1"/>
      <c r="OUT144" s="1"/>
      <c r="OUU144" s="1"/>
      <c r="OUV144" s="1"/>
      <c r="OUW144" s="1"/>
      <c r="OUX144" s="1"/>
      <c r="OUY144" s="1"/>
      <c r="OUZ144" s="1"/>
      <c r="OVA144" s="1"/>
      <c r="OVB144" s="1"/>
      <c r="OVC144" s="1"/>
      <c r="OVD144" s="1"/>
      <c r="OVE144" s="1"/>
      <c r="OVF144" s="1"/>
      <c r="OVG144" s="1"/>
      <c r="OVH144" s="1"/>
      <c r="OVI144" s="1"/>
      <c r="OVJ144" s="1"/>
      <c r="OVK144" s="1"/>
      <c r="OVL144" s="1"/>
      <c r="OVM144" s="1"/>
      <c r="OVN144" s="1"/>
      <c r="OVO144" s="1"/>
      <c r="OVP144" s="1"/>
      <c r="OVQ144" s="1"/>
      <c r="OVR144" s="1"/>
      <c r="OVS144" s="1"/>
      <c r="OVT144" s="1"/>
      <c r="OVU144" s="1"/>
      <c r="OVV144" s="1"/>
      <c r="OVW144" s="1"/>
      <c r="OVX144" s="1"/>
      <c r="OVY144" s="1"/>
      <c r="OVZ144" s="1"/>
      <c r="OWA144" s="1"/>
      <c r="OWB144" s="1"/>
      <c r="OWC144" s="1"/>
      <c r="OWD144" s="1"/>
      <c r="OWE144" s="1"/>
      <c r="OWF144" s="1"/>
      <c r="OWG144" s="1"/>
      <c r="OWH144" s="1"/>
      <c r="OWI144" s="1"/>
      <c r="OWJ144" s="1"/>
      <c r="OWK144" s="1"/>
      <c r="OWL144" s="1"/>
      <c r="OWM144" s="1"/>
      <c r="OWN144" s="1"/>
      <c r="OWO144" s="1"/>
      <c r="OWP144" s="1"/>
      <c r="OWQ144" s="1"/>
      <c r="OWR144" s="1"/>
      <c r="OWS144" s="1"/>
      <c r="OWT144" s="1"/>
      <c r="OWU144" s="1"/>
      <c r="OWV144" s="1"/>
      <c r="OWW144" s="1"/>
      <c r="OWX144" s="1"/>
      <c r="OWY144" s="1"/>
      <c r="OWZ144" s="1"/>
      <c r="OXA144" s="1"/>
      <c r="OXB144" s="1"/>
      <c r="OXC144" s="1"/>
      <c r="OXD144" s="1"/>
      <c r="OXE144" s="1"/>
      <c r="OXF144" s="1"/>
      <c r="OXG144" s="1"/>
      <c r="OXH144" s="1"/>
      <c r="OXI144" s="1"/>
      <c r="OXJ144" s="1"/>
      <c r="OXK144" s="1"/>
      <c r="OXL144" s="1"/>
      <c r="OXM144" s="1"/>
      <c r="OXN144" s="1"/>
      <c r="OXO144" s="1"/>
      <c r="OXP144" s="1"/>
      <c r="OXQ144" s="1"/>
      <c r="OXR144" s="1"/>
      <c r="OXS144" s="1"/>
      <c r="OXT144" s="1"/>
      <c r="OXU144" s="1"/>
      <c r="OXV144" s="1"/>
      <c r="OXW144" s="1"/>
      <c r="OXX144" s="1"/>
      <c r="OXY144" s="1"/>
      <c r="OXZ144" s="1"/>
      <c r="OYA144" s="1"/>
      <c r="OYB144" s="1"/>
      <c r="OYC144" s="1"/>
      <c r="OYD144" s="1"/>
      <c r="OYE144" s="1"/>
      <c r="OYF144" s="1"/>
      <c r="OYG144" s="1"/>
      <c r="OYH144" s="1"/>
      <c r="OYI144" s="1"/>
      <c r="OYJ144" s="1"/>
      <c r="OYK144" s="1"/>
      <c r="OYL144" s="1"/>
      <c r="OYM144" s="1"/>
      <c r="OYN144" s="1"/>
      <c r="OYO144" s="1"/>
      <c r="OYP144" s="1"/>
      <c r="OYQ144" s="1"/>
      <c r="OYR144" s="1"/>
      <c r="OYS144" s="1"/>
      <c r="OYT144" s="1"/>
      <c r="OYU144" s="1"/>
      <c r="OYV144" s="1"/>
      <c r="OYW144" s="1"/>
      <c r="OYX144" s="1"/>
      <c r="OYY144" s="1"/>
      <c r="OYZ144" s="1"/>
      <c r="OZA144" s="1"/>
      <c r="OZB144" s="1"/>
      <c r="OZC144" s="1"/>
      <c r="OZD144" s="1"/>
      <c r="OZE144" s="1"/>
      <c r="OZF144" s="1"/>
      <c r="OZG144" s="1"/>
      <c r="OZH144" s="1"/>
      <c r="OZI144" s="1"/>
      <c r="OZJ144" s="1"/>
      <c r="OZK144" s="1"/>
      <c r="OZL144" s="1"/>
      <c r="OZM144" s="1"/>
      <c r="OZN144" s="1"/>
      <c r="OZO144" s="1"/>
      <c r="OZP144" s="1"/>
      <c r="OZQ144" s="1"/>
      <c r="OZR144" s="1"/>
      <c r="OZS144" s="1"/>
      <c r="OZT144" s="1"/>
      <c r="OZU144" s="1"/>
      <c r="OZV144" s="1"/>
      <c r="OZW144" s="1"/>
      <c r="OZX144" s="1"/>
      <c r="OZY144" s="1"/>
      <c r="OZZ144" s="1"/>
      <c r="PAA144" s="1"/>
      <c r="PAB144" s="1"/>
      <c r="PAC144" s="1"/>
      <c r="PAD144" s="1"/>
      <c r="PAE144" s="1"/>
      <c r="PAF144" s="1"/>
      <c r="PAG144" s="1"/>
      <c r="PAH144" s="1"/>
      <c r="PAI144" s="1"/>
      <c r="PAJ144" s="1"/>
      <c r="PAK144" s="1"/>
      <c r="PAL144" s="1"/>
      <c r="PAM144" s="1"/>
      <c r="PAN144" s="1"/>
      <c r="PAO144" s="1"/>
      <c r="PAP144" s="1"/>
      <c r="PAQ144" s="1"/>
      <c r="PAR144" s="1"/>
      <c r="PAS144" s="1"/>
      <c r="PAT144" s="1"/>
      <c r="PAU144" s="1"/>
      <c r="PAV144" s="1"/>
      <c r="PAW144" s="1"/>
      <c r="PAX144" s="1"/>
      <c r="PAY144" s="1"/>
      <c r="PAZ144" s="1"/>
      <c r="PBA144" s="1"/>
      <c r="PBB144" s="1"/>
      <c r="PBC144" s="1"/>
      <c r="PBD144" s="1"/>
      <c r="PBE144" s="1"/>
      <c r="PBF144" s="1"/>
      <c r="PBG144" s="1"/>
      <c r="PBH144" s="1"/>
      <c r="PBI144" s="1"/>
      <c r="PBJ144" s="1"/>
      <c r="PBK144" s="1"/>
      <c r="PBL144" s="1"/>
      <c r="PBM144" s="1"/>
      <c r="PBN144" s="1"/>
      <c r="PBO144" s="1"/>
      <c r="PBP144" s="1"/>
      <c r="PBQ144" s="1"/>
      <c r="PBR144" s="1"/>
      <c r="PBS144" s="1"/>
      <c r="PBT144" s="1"/>
      <c r="PBU144" s="1"/>
      <c r="PBV144" s="1"/>
      <c r="PBW144" s="1"/>
      <c r="PBX144" s="1"/>
      <c r="PBY144" s="1"/>
      <c r="PBZ144" s="1"/>
      <c r="PCA144" s="1"/>
      <c r="PCB144" s="1"/>
      <c r="PCC144" s="1"/>
      <c r="PCD144" s="1"/>
      <c r="PCE144" s="1"/>
      <c r="PCF144" s="1"/>
      <c r="PCG144" s="1"/>
      <c r="PCH144" s="1"/>
      <c r="PCI144" s="1"/>
      <c r="PCJ144" s="1"/>
      <c r="PCK144" s="1"/>
      <c r="PCL144" s="1"/>
      <c r="PCM144" s="1"/>
      <c r="PCN144" s="1"/>
      <c r="PCO144" s="1"/>
      <c r="PCP144" s="1"/>
      <c r="PCQ144" s="1"/>
      <c r="PCR144" s="1"/>
      <c r="PCS144" s="1"/>
      <c r="PCT144" s="1"/>
      <c r="PCU144" s="1"/>
      <c r="PCV144" s="1"/>
      <c r="PCW144" s="1"/>
      <c r="PCX144" s="1"/>
      <c r="PCY144" s="1"/>
      <c r="PCZ144" s="1"/>
      <c r="PDA144" s="1"/>
      <c r="PDB144" s="1"/>
      <c r="PDC144" s="1"/>
      <c r="PDD144" s="1"/>
      <c r="PDE144" s="1"/>
      <c r="PDF144" s="1"/>
      <c r="PDG144" s="1"/>
      <c r="PDH144" s="1"/>
      <c r="PDI144" s="1"/>
      <c r="PDJ144" s="1"/>
      <c r="PDK144" s="1"/>
      <c r="PDL144" s="1"/>
      <c r="PDM144" s="1"/>
      <c r="PDN144" s="1"/>
      <c r="PDO144" s="1"/>
      <c r="PDP144" s="1"/>
      <c r="PDQ144" s="1"/>
      <c r="PDR144" s="1"/>
      <c r="PDS144" s="1"/>
      <c r="PDT144" s="1"/>
      <c r="PDU144" s="1"/>
      <c r="PDV144" s="1"/>
      <c r="PDW144" s="1"/>
      <c r="PDX144" s="1"/>
      <c r="PDY144" s="1"/>
      <c r="PDZ144" s="1"/>
      <c r="PEA144" s="1"/>
      <c r="PEB144" s="1"/>
      <c r="PEC144" s="1"/>
      <c r="PED144" s="1"/>
      <c r="PEE144" s="1"/>
      <c r="PEF144" s="1"/>
      <c r="PEG144" s="1"/>
      <c r="PEH144" s="1"/>
      <c r="PEI144" s="1"/>
      <c r="PEJ144" s="1"/>
      <c r="PEK144" s="1"/>
      <c r="PEL144" s="1"/>
      <c r="PEM144" s="1"/>
      <c r="PEN144" s="1"/>
      <c r="PEO144" s="1"/>
      <c r="PEP144" s="1"/>
      <c r="PEQ144" s="1"/>
      <c r="PER144" s="1"/>
      <c r="PES144" s="1"/>
      <c r="PET144" s="1"/>
      <c r="PEU144" s="1"/>
      <c r="PEV144" s="1"/>
      <c r="PEW144" s="1"/>
      <c r="PEX144" s="1"/>
      <c r="PEY144" s="1"/>
      <c r="PEZ144" s="1"/>
      <c r="PFA144" s="1"/>
      <c r="PFB144" s="1"/>
      <c r="PFC144" s="1"/>
      <c r="PFD144" s="1"/>
      <c r="PFE144" s="1"/>
      <c r="PFF144" s="1"/>
      <c r="PFG144" s="1"/>
      <c r="PFH144" s="1"/>
      <c r="PFI144" s="1"/>
      <c r="PFJ144" s="1"/>
      <c r="PFK144" s="1"/>
      <c r="PFL144" s="1"/>
      <c r="PFM144" s="1"/>
      <c r="PFN144" s="1"/>
      <c r="PFO144" s="1"/>
      <c r="PFP144" s="1"/>
      <c r="PFQ144" s="1"/>
      <c r="PFR144" s="1"/>
      <c r="PFS144" s="1"/>
      <c r="PFT144" s="1"/>
      <c r="PFU144" s="1"/>
      <c r="PFV144" s="1"/>
      <c r="PFW144" s="1"/>
      <c r="PFX144" s="1"/>
      <c r="PFY144" s="1"/>
      <c r="PFZ144" s="1"/>
      <c r="PGA144" s="1"/>
      <c r="PGB144" s="1"/>
      <c r="PGC144" s="1"/>
      <c r="PGD144" s="1"/>
      <c r="PGE144" s="1"/>
      <c r="PGF144" s="1"/>
      <c r="PGG144" s="1"/>
      <c r="PGH144" s="1"/>
      <c r="PGI144" s="1"/>
      <c r="PGJ144" s="1"/>
      <c r="PGK144" s="1"/>
      <c r="PGL144" s="1"/>
      <c r="PGM144" s="1"/>
      <c r="PGN144" s="1"/>
      <c r="PGO144" s="1"/>
      <c r="PGP144" s="1"/>
      <c r="PGQ144" s="1"/>
      <c r="PGR144" s="1"/>
      <c r="PGS144" s="1"/>
      <c r="PGT144" s="1"/>
      <c r="PGU144" s="1"/>
      <c r="PGV144" s="1"/>
      <c r="PGW144" s="1"/>
      <c r="PGX144" s="1"/>
      <c r="PGY144" s="1"/>
      <c r="PGZ144" s="1"/>
      <c r="PHA144" s="1"/>
      <c r="PHB144" s="1"/>
      <c r="PHC144" s="1"/>
      <c r="PHD144" s="1"/>
      <c r="PHE144" s="1"/>
      <c r="PHF144" s="1"/>
      <c r="PHG144" s="1"/>
      <c r="PHH144" s="1"/>
      <c r="PHI144" s="1"/>
      <c r="PHJ144" s="1"/>
      <c r="PHK144" s="1"/>
      <c r="PHL144" s="1"/>
      <c r="PHM144" s="1"/>
      <c r="PHN144" s="1"/>
      <c r="PHO144" s="1"/>
      <c r="PHP144" s="1"/>
      <c r="PHQ144" s="1"/>
      <c r="PHR144" s="1"/>
      <c r="PHS144" s="1"/>
      <c r="PHT144" s="1"/>
      <c r="PHU144" s="1"/>
      <c r="PHV144" s="1"/>
      <c r="PHW144" s="1"/>
      <c r="PHX144" s="1"/>
      <c r="PHY144" s="1"/>
      <c r="PHZ144" s="1"/>
      <c r="PIA144" s="1"/>
      <c r="PIB144" s="1"/>
      <c r="PIC144" s="1"/>
      <c r="PID144" s="1"/>
      <c r="PIE144" s="1"/>
      <c r="PIF144" s="1"/>
      <c r="PIG144" s="1"/>
      <c r="PIH144" s="1"/>
      <c r="PII144" s="1"/>
      <c r="PIJ144" s="1"/>
      <c r="PIK144" s="1"/>
      <c r="PIL144" s="1"/>
      <c r="PIM144" s="1"/>
      <c r="PIN144" s="1"/>
      <c r="PIO144" s="1"/>
      <c r="PIP144" s="1"/>
      <c r="PIQ144" s="1"/>
      <c r="PIR144" s="1"/>
      <c r="PIS144" s="1"/>
      <c r="PIT144" s="1"/>
      <c r="PIU144" s="1"/>
      <c r="PIV144" s="1"/>
      <c r="PIW144" s="1"/>
      <c r="PIX144" s="1"/>
      <c r="PIY144" s="1"/>
      <c r="PIZ144" s="1"/>
      <c r="PJA144" s="1"/>
      <c r="PJB144" s="1"/>
      <c r="PJC144" s="1"/>
      <c r="PJD144" s="1"/>
      <c r="PJE144" s="1"/>
      <c r="PJF144" s="1"/>
      <c r="PJG144" s="1"/>
      <c r="PJH144" s="1"/>
      <c r="PJI144" s="1"/>
      <c r="PJJ144" s="1"/>
      <c r="PJK144" s="1"/>
      <c r="PJL144" s="1"/>
      <c r="PJM144" s="1"/>
      <c r="PJN144" s="1"/>
      <c r="PJO144" s="1"/>
      <c r="PJP144" s="1"/>
      <c r="PJQ144" s="1"/>
      <c r="PJR144" s="1"/>
      <c r="PJS144" s="1"/>
      <c r="PJT144" s="1"/>
      <c r="PJU144" s="1"/>
      <c r="PJV144" s="1"/>
      <c r="PJW144" s="1"/>
      <c r="PJX144" s="1"/>
      <c r="PJY144" s="1"/>
      <c r="PJZ144" s="1"/>
      <c r="PKA144" s="1"/>
      <c r="PKB144" s="1"/>
      <c r="PKC144" s="1"/>
      <c r="PKD144" s="1"/>
      <c r="PKE144" s="1"/>
      <c r="PKF144" s="1"/>
      <c r="PKG144" s="1"/>
      <c r="PKH144" s="1"/>
      <c r="PKI144" s="1"/>
      <c r="PKJ144" s="1"/>
      <c r="PKK144" s="1"/>
      <c r="PKL144" s="1"/>
      <c r="PKM144" s="1"/>
      <c r="PKN144" s="1"/>
      <c r="PKO144" s="1"/>
      <c r="PKP144" s="1"/>
      <c r="PKQ144" s="1"/>
      <c r="PKR144" s="1"/>
      <c r="PKS144" s="1"/>
      <c r="PKT144" s="1"/>
      <c r="PKU144" s="1"/>
      <c r="PKV144" s="1"/>
      <c r="PKW144" s="1"/>
      <c r="PKX144" s="1"/>
      <c r="PKY144" s="1"/>
      <c r="PKZ144" s="1"/>
      <c r="PLA144" s="1"/>
      <c r="PLB144" s="1"/>
      <c r="PLC144" s="1"/>
      <c r="PLD144" s="1"/>
      <c r="PLE144" s="1"/>
      <c r="PLF144" s="1"/>
      <c r="PLG144" s="1"/>
      <c r="PLH144" s="1"/>
      <c r="PLI144" s="1"/>
      <c r="PLJ144" s="1"/>
      <c r="PLK144" s="1"/>
      <c r="PLL144" s="1"/>
      <c r="PLM144" s="1"/>
      <c r="PLN144" s="1"/>
      <c r="PLO144" s="1"/>
      <c r="PLP144" s="1"/>
      <c r="PLQ144" s="1"/>
      <c r="PLR144" s="1"/>
      <c r="PLS144" s="1"/>
      <c r="PLT144" s="1"/>
      <c r="PLU144" s="1"/>
      <c r="PLV144" s="1"/>
      <c r="PLW144" s="1"/>
      <c r="PLX144" s="1"/>
      <c r="PLY144" s="1"/>
      <c r="PLZ144" s="1"/>
      <c r="PMA144" s="1"/>
      <c r="PMB144" s="1"/>
      <c r="PMC144" s="1"/>
      <c r="PMD144" s="1"/>
      <c r="PME144" s="1"/>
      <c r="PMF144" s="1"/>
      <c r="PMG144" s="1"/>
      <c r="PMH144" s="1"/>
      <c r="PMI144" s="1"/>
      <c r="PMJ144" s="1"/>
      <c r="PMK144" s="1"/>
      <c r="PML144" s="1"/>
      <c r="PMM144" s="1"/>
      <c r="PMN144" s="1"/>
      <c r="PMO144" s="1"/>
      <c r="PMP144" s="1"/>
      <c r="PMQ144" s="1"/>
      <c r="PMR144" s="1"/>
      <c r="PMS144" s="1"/>
      <c r="PMT144" s="1"/>
      <c r="PMU144" s="1"/>
      <c r="PMV144" s="1"/>
      <c r="PMW144" s="1"/>
      <c r="PMX144" s="1"/>
      <c r="PMY144" s="1"/>
      <c r="PMZ144" s="1"/>
      <c r="PNA144" s="1"/>
      <c r="PNB144" s="1"/>
      <c r="PNC144" s="1"/>
      <c r="PND144" s="1"/>
      <c r="PNE144" s="1"/>
      <c r="PNF144" s="1"/>
      <c r="PNG144" s="1"/>
      <c r="PNH144" s="1"/>
      <c r="PNI144" s="1"/>
      <c r="PNJ144" s="1"/>
      <c r="PNK144" s="1"/>
      <c r="PNL144" s="1"/>
      <c r="PNM144" s="1"/>
      <c r="PNN144" s="1"/>
      <c r="PNO144" s="1"/>
      <c r="PNP144" s="1"/>
      <c r="PNQ144" s="1"/>
      <c r="PNR144" s="1"/>
      <c r="PNS144" s="1"/>
      <c r="PNT144" s="1"/>
      <c r="PNU144" s="1"/>
      <c r="PNV144" s="1"/>
      <c r="PNW144" s="1"/>
      <c r="PNX144" s="1"/>
      <c r="PNY144" s="1"/>
      <c r="PNZ144" s="1"/>
      <c r="POA144" s="1"/>
      <c r="POB144" s="1"/>
      <c r="POC144" s="1"/>
      <c r="POD144" s="1"/>
      <c r="POE144" s="1"/>
      <c r="POF144" s="1"/>
      <c r="POG144" s="1"/>
      <c r="POH144" s="1"/>
      <c r="POI144" s="1"/>
      <c r="POJ144" s="1"/>
      <c r="POK144" s="1"/>
      <c r="POL144" s="1"/>
      <c r="POM144" s="1"/>
      <c r="PON144" s="1"/>
      <c r="POO144" s="1"/>
      <c r="POP144" s="1"/>
      <c r="POQ144" s="1"/>
      <c r="POR144" s="1"/>
      <c r="POS144" s="1"/>
      <c r="POT144" s="1"/>
      <c r="POU144" s="1"/>
      <c r="POV144" s="1"/>
      <c r="POW144" s="1"/>
      <c r="POX144" s="1"/>
      <c r="POY144" s="1"/>
      <c r="POZ144" s="1"/>
      <c r="PPA144" s="1"/>
      <c r="PPB144" s="1"/>
      <c r="PPC144" s="1"/>
      <c r="PPD144" s="1"/>
      <c r="PPE144" s="1"/>
      <c r="PPF144" s="1"/>
      <c r="PPG144" s="1"/>
      <c r="PPH144" s="1"/>
      <c r="PPI144" s="1"/>
      <c r="PPJ144" s="1"/>
      <c r="PPK144" s="1"/>
      <c r="PPL144" s="1"/>
      <c r="PPM144" s="1"/>
      <c r="PPN144" s="1"/>
      <c r="PPO144" s="1"/>
      <c r="PPP144" s="1"/>
      <c r="PPQ144" s="1"/>
      <c r="PPR144" s="1"/>
      <c r="PPS144" s="1"/>
      <c r="PPT144" s="1"/>
      <c r="PPU144" s="1"/>
      <c r="PPV144" s="1"/>
      <c r="PPW144" s="1"/>
      <c r="PPX144" s="1"/>
      <c r="PPY144" s="1"/>
      <c r="PPZ144" s="1"/>
      <c r="PQA144" s="1"/>
      <c r="PQB144" s="1"/>
      <c r="PQC144" s="1"/>
      <c r="PQD144" s="1"/>
      <c r="PQE144" s="1"/>
      <c r="PQF144" s="1"/>
      <c r="PQG144" s="1"/>
      <c r="PQH144" s="1"/>
      <c r="PQI144" s="1"/>
      <c r="PQJ144" s="1"/>
      <c r="PQK144" s="1"/>
      <c r="PQL144" s="1"/>
      <c r="PQM144" s="1"/>
      <c r="PQN144" s="1"/>
      <c r="PQO144" s="1"/>
      <c r="PQP144" s="1"/>
      <c r="PQQ144" s="1"/>
      <c r="PQR144" s="1"/>
      <c r="PQS144" s="1"/>
      <c r="PQT144" s="1"/>
      <c r="PQU144" s="1"/>
      <c r="PQV144" s="1"/>
      <c r="PQW144" s="1"/>
      <c r="PQX144" s="1"/>
      <c r="PQY144" s="1"/>
      <c r="PQZ144" s="1"/>
      <c r="PRA144" s="1"/>
      <c r="PRB144" s="1"/>
      <c r="PRC144" s="1"/>
      <c r="PRD144" s="1"/>
      <c r="PRE144" s="1"/>
      <c r="PRF144" s="1"/>
      <c r="PRG144" s="1"/>
      <c r="PRH144" s="1"/>
      <c r="PRI144" s="1"/>
      <c r="PRJ144" s="1"/>
      <c r="PRK144" s="1"/>
      <c r="PRL144" s="1"/>
      <c r="PRM144" s="1"/>
      <c r="PRN144" s="1"/>
      <c r="PRO144" s="1"/>
      <c r="PRP144" s="1"/>
      <c r="PRQ144" s="1"/>
      <c r="PRR144" s="1"/>
      <c r="PRS144" s="1"/>
      <c r="PRT144" s="1"/>
      <c r="PRU144" s="1"/>
      <c r="PRV144" s="1"/>
      <c r="PRW144" s="1"/>
      <c r="PRX144" s="1"/>
      <c r="PRY144" s="1"/>
      <c r="PRZ144" s="1"/>
      <c r="PSA144" s="1"/>
      <c r="PSB144" s="1"/>
      <c r="PSC144" s="1"/>
      <c r="PSD144" s="1"/>
      <c r="PSE144" s="1"/>
      <c r="PSF144" s="1"/>
      <c r="PSG144" s="1"/>
      <c r="PSH144" s="1"/>
      <c r="PSI144" s="1"/>
      <c r="PSJ144" s="1"/>
      <c r="PSK144" s="1"/>
      <c r="PSL144" s="1"/>
      <c r="PSM144" s="1"/>
      <c r="PSN144" s="1"/>
      <c r="PSO144" s="1"/>
      <c r="PSP144" s="1"/>
      <c r="PSQ144" s="1"/>
      <c r="PSR144" s="1"/>
      <c r="PSS144" s="1"/>
      <c r="PST144" s="1"/>
      <c r="PSU144" s="1"/>
      <c r="PSV144" s="1"/>
      <c r="PSW144" s="1"/>
      <c r="PSX144" s="1"/>
      <c r="PSY144" s="1"/>
      <c r="PSZ144" s="1"/>
      <c r="PTA144" s="1"/>
      <c r="PTB144" s="1"/>
      <c r="PTC144" s="1"/>
      <c r="PTD144" s="1"/>
      <c r="PTE144" s="1"/>
      <c r="PTF144" s="1"/>
      <c r="PTG144" s="1"/>
      <c r="PTH144" s="1"/>
      <c r="PTI144" s="1"/>
      <c r="PTJ144" s="1"/>
      <c r="PTK144" s="1"/>
      <c r="PTL144" s="1"/>
      <c r="PTM144" s="1"/>
      <c r="PTN144" s="1"/>
      <c r="PTO144" s="1"/>
      <c r="PTP144" s="1"/>
      <c r="PTQ144" s="1"/>
      <c r="PTR144" s="1"/>
      <c r="PTS144" s="1"/>
      <c r="PTT144" s="1"/>
      <c r="PTU144" s="1"/>
      <c r="PTV144" s="1"/>
      <c r="PTW144" s="1"/>
      <c r="PTX144" s="1"/>
      <c r="PTY144" s="1"/>
      <c r="PTZ144" s="1"/>
      <c r="PUA144" s="1"/>
      <c r="PUB144" s="1"/>
      <c r="PUC144" s="1"/>
      <c r="PUD144" s="1"/>
      <c r="PUE144" s="1"/>
      <c r="PUF144" s="1"/>
      <c r="PUG144" s="1"/>
      <c r="PUH144" s="1"/>
      <c r="PUI144" s="1"/>
      <c r="PUJ144" s="1"/>
      <c r="PUK144" s="1"/>
      <c r="PUL144" s="1"/>
      <c r="PUM144" s="1"/>
      <c r="PUN144" s="1"/>
      <c r="PUO144" s="1"/>
      <c r="PUP144" s="1"/>
      <c r="PUQ144" s="1"/>
      <c r="PUR144" s="1"/>
      <c r="PUS144" s="1"/>
      <c r="PUT144" s="1"/>
      <c r="PUU144" s="1"/>
      <c r="PUV144" s="1"/>
      <c r="PUW144" s="1"/>
      <c r="PUX144" s="1"/>
      <c r="PUY144" s="1"/>
      <c r="PUZ144" s="1"/>
      <c r="PVA144" s="1"/>
      <c r="PVB144" s="1"/>
      <c r="PVC144" s="1"/>
      <c r="PVD144" s="1"/>
      <c r="PVE144" s="1"/>
      <c r="PVF144" s="1"/>
      <c r="PVG144" s="1"/>
      <c r="PVH144" s="1"/>
      <c r="PVI144" s="1"/>
      <c r="PVJ144" s="1"/>
      <c r="PVK144" s="1"/>
      <c r="PVL144" s="1"/>
      <c r="PVM144" s="1"/>
      <c r="PVN144" s="1"/>
      <c r="PVO144" s="1"/>
      <c r="PVP144" s="1"/>
      <c r="PVQ144" s="1"/>
      <c r="PVR144" s="1"/>
      <c r="PVS144" s="1"/>
      <c r="PVT144" s="1"/>
      <c r="PVU144" s="1"/>
      <c r="PVV144" s="1"/>
      <c r="PVW144" s="1"/>
      <c r="PVX144" s="1"/>
      <c r="PVY144" s="1"/>
      <c r="PVZ144" s="1"/>
      <c r="PWA144" s="1"/>
      <c r="PWB144" s="1"/>
      <c r="PWC144" s="1"/>
      <c r="PWD144" s="1"/>
      <c r="PWE144" s="1"/>
      <c r="PWF144" s="1"/>
      <c r="PWG144" s="1"/>
      <c r="PWH144" s="1"/>
      <c r="PWI144" s="1"/>
      <c r="PWJ144" s="1"/>
      <c r="PWK144" s="1"/>
      <c r="PWL144" s="1"/>
      <c r="PWM144" s="1"/>
      <c r="PWN144" s="1"/>
      <c r="PWO144" s="1"/>
      <c r="PWP144" s="1"/>
      <c r="PWQ144" s="1"/>
      <c r="PWR144" s="1"/>
      <c r="PWS144" s="1"/>
      <c r="PWT144" s="1"/>
      <c r="PWU144" s="1"/>
      <c r="PWV144" s="1"/>
      <c r="PWW144" s="1"/>
      <c r="PWX144" s="1"/>
      <c r="PWY144" s="1"/>
      <c r="PWZ144" s="1"/>
      <c r="PXA144" s="1"/>
      <c r="PXB144" s="1"/>
      <c r="PXC144" s="1"/>
      <c r="PXD144" s="1"/>
      <c r="PXE144" s="1"/>
      <c r="PXF144" s="1"/>
      <c r="PXG144" s="1"/>
      <c r="PXH144" s="1"/>
      <c r="PXI144" s="1"/>
      <c r="PXJ144" s="1"/>
      <c r="PXK144" s="1"/>
      <c r="PXL144" s="1"/>
      <c r="PXM144" s="1"/>
      <c r="PXN144" s="1"/>
      <c r="PXO144" s="1"/>
      <c r="PXP144" s="1"/>
      <c r="PXQ144" s="1"/>
      <c r="PXR144" s="1"/>
      <c r="PXS144" s="1"/>
      <c r="PXT144" s="1"/>
      <c r="PXU144" s="1"/>
      <c r="PXV144" s="1"/>
      <c r="PXW144" s="1"/>
      <c r="PXX144" s="1"/>
      <c r="PXY144" s="1"/>
      <c r="PXZ144" s="1"/>
      <c r="PYA144" s="1"/>
      <c r="PYB144" s="1"/>
      <c r="PYC144" s="1"/>
      <c r="PYD144" s="1"/>
      <c r="PYE144" s="1"/>
      <c r="PYF144" s="1"/>
      <c r="PYG144" s="1"/>
      <c r="PYH144" s="1"/>
      <c r="PYI144" s="1"/>
      <c r="PYJ144" s="1"/>
      <c r="PYK144" s="1"/>
      <c r="PYL144" s="1"/>
      <c r="PYM144" s="1"/>
      <c r="PYN144" s="1"/>
      <c r="PYO144" s="1"/>
      <c r="PYP144" s="1"/>
      <c r="PYQ144" s="1"/>
      <c r="PYR144" s="1"/>
      <c r="PYS144" s="1"/>
      <c r="PYT144" s="1"/>
      <c r="PYU144" s="1"/>
      <c r="PYV144" s="1"/>
      <c r="PYW144" s="1"/>
      <c r="PYX144" s="1"/>
      <c r="PYY144" s="1"/>
      <c r="PYZ144" s="1"/>
      <c r="PZA144" s="1"/>
      <c r="PZB144" s="1"/>
      <c r="PZC144" s="1"/>
      <c r="PZD144" s="1"/>
      <c r="PZE144" s="1"/>
      <c r="PZF144" s="1"/>
      <c r="PZG144" s="1"/>
      <c r="PZH144" s="1"/>
      <c r="PZI144" s="1"/>
      <c r="PZJ144" s="1"/>
      <c r="PZK144" s="1"/>
      <c r="PZL144" s="1"/>
      <c r="PZM144" s="1"/>
      <c r="PZN144" s="1"/>
      <c r="PZO144" s="1"/>
      <c r="PZP144" s="1"/>
      <c r="PZQ144" s="1"/>
      <c r="PZR144" s="1"/>
      <c r="PZS144" s="1"/>
      <c r="PZT144" s="1"/>
      <c r="PZU144" s="1"/>
      <c r="PZV144" s="1"/>
      <c r="PZW144" s="1"/>
      <c r="PZX144" s="1"/>
      <c r="PZY144" s="1"/>
      <c r="PZZ144" s="1"/>
      <c r="QAA144" s="1"/>
      <c r="QAB144" s="1"/>
      <c r="QAC144" s="1"/>
      <c r="QAD144" s="1"/>
      <c r="QAE144" s="1"/>
      <c r="QAF144" s="1"/>
      <c r="QAG144" s="1"/>
      <c r="QAH144" s="1"/>
      <c r="QAI144" s="1"/>
      <c r="QAJ144" s="1"/>
      <c r="QAK144" s="1"/>
      <c r="QAL144" s="1"/>
      <c r="QAM144" s="1"/>
      <c r="QAN144" s="1"/>
      <c r="QAO144" s="1"/>
      <c r="QAP144" s="1"/>
      <c r="QAQ144" s="1"/>
      <c r="QAR144" s="1"/>
      <c r="QAS144" s="1"/>
      <c r="QAT144" s="1"/>
      <c r="QAU144" s="1"/>
      <c r="QAV144" s="1"/>
      <c r="QAW144" s="1"/>
      <c r="QAX144" s="1"/>
      <c r="QAY144" s="1"/>
      <c r="QAZ144" s="1"/>
      <c r="QBA144" s="1"/>
      <c r="QBB144" s="1"/>
      <c r="QBC144" s="1"/>
      <c r="QBD144" s="1"/>
      <c r="QBE144" s="1"/>
      <c r="QBF144" s="1"/>
      <c r="QBG144" s="1"/>
      <c r="QBH144" s="1"/>
      <c r="QBI144" s="1"/>
      <c r="QBJ144" s="1"/>
      <c r="QBK144" s="1"/>
      <c r="QBL144" s="1"/>
      <c r="QBM144" s="1"/>
      <c r="QBN144" s="1"/>
      <c r="QBO144" s="1"/>
      <c r="QBP144" s="1"/>
      <c r="QBQ144" s="1"/>
      <c r="QBR144" s="1"/>
      <c r="QBS144" s="1"/>
      <c r="QBT144" s="1"/>
      <c r="QBU144" s="1"/>
      <c r="QBV144" s="1"/>
      <c r="QBW144" s="1"/>
      <c r="QBX144" s="1"/>
      <c r="QBY144" s="1"/>
      <c r="QBZ144" s="1"/>
      <c r="QCA144" s="1"/>
      <c r="QCB144" s="1"/>
      <c r="QCC144" s="1"/>
      <c r="QCD144" s="1"/>
      <c r="QCE144" s="1"/>
      <c r="QCF144" s="1"/>
      <c r="QCG144" s="1"/>
      <c r="QCH144" s="1"/>
      <c r="QCI144" s="1"/>
      <c r="QCJ144" s="1"/>
      <c r="QCK144" s="1"/>
      <c r="QCL144" s="1"/>
      <c r="QCM144" s="1"/>
      <c r="QCN144" s="1"/>
      <c r="QCO144" s="1"/>
      <c r="QCP144" s="1"/>
      <c r="QCQ144" s="1"/>
      <c r="QCR144" s="1"/>
      <c r="QCS144" s="1"/>
      <c r="QCT144" s="1"/>
      <c r="QCU144" s="1"/>
      <c r="QCV144" s="1"/>
      <c r="QCW144" s="1"/>
      <c r="QCX144" s="1"/>
      <c r="QCY144" s="1"/>
      <c r="QCZ144" s="1"/>
      <c r="QDA144" s="1"/>
      <c r="QDB144" s="1"/>
      <c r="QDC144" s="1"/>
      <c r="QDD144" s="1"/>
      <c r="QDE144" s="1"/>
      <c r="QDF144" s="1"/>
      <c r="QDG144" s="1"/>
      <c r="QDH144" s="1"/>
      <c r="QDI144" s="1"/>
      <c r="QDJ144" s="1"/>
      <c r="QDK144" s="1"/>
      <c r="QDL144" s="1"/>
      <c r="QDM144" s="1"/>
      <c r="QDN144" s="1"/>
      <c r="QDO144" s="1"/>
      <c r="QDP144" s="1"/>
      <c r="QDQ144" s="1"/>
      <c r="QDR144" s="1"/>
      <c r="QDS144" s="1"/>
      <c r="QDT144" s="1"/>
      <c r="QDU144" s="1"/>
      <c r="QDV144" s="1"/>
      <c r="QDW144" s="1"/>
      <c r="QDX144" s="1"/>
      <c r="QDY144" s="1"/>
      <c r="QDZ144" s="1"/>
      <c r="QEA144" s="1"/>
      <c r="QEB144" s="1"/>
      <c r="QEC144" s="1"/>
      <c r="QED144" s="1"/>
      <c r="QEE144" s="1"/>
      <c r="QEF144" s="1"/>
      <c r="QEG144" s="1"/>
      <c r="QEH144" s="1"/>
      <c r="QEI144" s="1"/>
      <c r="QEJ144" s="1"/>
      <c r="QEK144" s="1"/>
      <c r="QEL144" s="1"/>
      <c r="QEM144" s="1"/>
      <c r="QEN144" s="1"/>
      <c r="QEO144" s="1"/>
      <c r="QEP144" s="1"/>
      <c r="QEQ144" s="1"/>
      <c r="QER144" s="1"/>
      <c r="QES144" s="1"/>
      <c r="QET144" s="1"/>
      <c r="QEU144" s="1"/>
      <c r="QEV144" s="1"/>
      <c r="QEW144" s="1"/>
      <c r="QEX144" s="1"/>
      <c r="QEY144" s="1"/>
      <c r="QEZ144" s="1"/>
      <c r="QFA144" s="1"/>
      <c r="QFB144" s="1"/>
      <c r="QFC144" s="1"/>
      <c r="QFD144" s="1"/>
      <c r="QFE144" s="1"/>
      <c r="QFF144" s="1"/>
      <c r="QFG144" s="1"/>
      <c r="QFH144" s="1"/>
      <c r="QFI144" s="1"/>
      <c r="QFJ144" s="1"/>
      <c r="QFK144" s="1"/>
      <c r="QFL144" s="1"/>
      <c r="QFM144" s="1"/>
      <c r="QFN144" s="1"/>
      <c r="QFO144" s="1"/>
      <c r="QFP144" s="1"/>
      <c r="QFQ144" s="1"/>
      <c r="QFR144" s="1"/>
      <c r="QFS144" s="1"/>
      <c r="QFT144" s="1"/>
      <c r="QFU144" s="1"/>
      <c r="QFV144" s="1"/>
      <c r="QFW144" s="1"/>
      <c r="QFX144" s="1"/>
      <c r="QFY144" s="1"/>
      <c r="QFZ144" s="1"/>
      <c r="QGA144" s="1"/>
      <c r="QGB144" s="1"/>
      <c r="QGC144" s="1"/>
      <c r="QGD144" s="1"/>
      <c r="QGE144" s="1"/>
      <c r="QGF144" s="1"/>
      <c r="QGG144" s="1"/>
      <c r="QGH144" s="1"/>
      <c r="QGI144" s="1"/>
      <c r="QGJ144" s="1"/>
      <c r="QGK144" s="1"/>
      <c r="QGL144" s="1"/>
      <c r="QGM144" s="1"/>
      <c r="QGN144" s="1"/>
      <c r="QGO144" s="1"/>
      <c r="QGP144" s="1"/>
      <c r="QGQ144" s="1"/>
      <c r="QGR144" s="1"/>
      <c r="QGS144" s="1"/>
      <c r="QGT144" s="1"/>
      <c r="QGU144" s="1"/>
      <c r="QGV144" s="1"/>
      <c r="QGW144" s="1"/>
      <c r="QGX144" s="1"/>
      <c r="QGY144" s="1"/>
      <c r="QGZ144" s="1"/>
      <c r="QHA144" s="1"/>
      <c r="QHB144" s="1"/>
      <c r="QHC144" s="1"/>
      <c r="QHD144" s="1"/>
      <c r="QHE144" s="1"/>
      <c r="QHF144" s="1"/>
      <c r="QHG144" s="1"/>
      <c r="QHH144" s="1"/>
      <c r="QHI144" s="1"/>
      <c r="QHJ144" s="1"/>
      <c r="QHK144" s="1"/>
      <c r="QHL144" s="1"/>
      <c r="QHM144" s="1"/>
      <c r="QHN144" s="1"/>
      <c r="QHO144" s="1"/>
      <c r="QHP144" s="1"/>
      <c r="QHQ144" s="1"/>
      <c r="QHR144" s="1"/>
      <c r="QHS144" s="1"/>
      <c r="QHT144" s="1"/>
      <c r="QHU144" s="1"/>
      <c r="QHV144" s="1"/>
      <c r="QHW144" s="1"/>
      <c r="QHX144" s="1"/>
      <c r="QHY144" s="1"/>
      <c r="QHZ144" s="1"/>
      <c r="QIA144" s="1"/>
      <c r="QIB144" s="1"/>
      <c r="QIC144" s="1"/>
      <c r="QID144" s="1"/>
      <c r="QIE144" s="1"/>
      <c r="QIF144" s="1"/>
      <c r="QIG144" s="1"/>
      <c r="QIH144" s="1"/>
      <c r="QII144" s="1"/>
      <c r="QIJ144" s="1"/>
      <c r="QIK144" s="1"/>
      <c r="QIL144" s="1"/>
      <c r="QIM144" s="1"/>
      <c r="QIN144" s="1"/>
      <c r="QIO144" s="1"/>
      <c r="QIP144" s="1"/>
      <c r="QIQ144" s="1"/>
      <c r="QIR144" s="1"/>
      <c r="QIS144" s="1"/>
      <c r="QIT144" s="1"/>
      <c r="QIU144" s="1"/>
      <c r="QIV144" s="1"/>
      <c r="QIW144" s="1"/>
      <c r="QIX144" s="1"/>
      <c r="QIY144" s="1"/>
      <c r="QIZ144" s="1"/>
      <c r="QJA144" s="1"/>
      <c r="QJB144" s="1"/>
      <c r="QJC144" s="1"/>
      <c r="QJD144" s="1"/>
      <c r="QJE144" s="1"/>
      <c r="QJF144" s="1"/>
      <c r="QJG144" s="1"/>
      <c r="QJH144" s="1"/>
      <c r="QJI144" s="1"/>
      <c r="QJJ144" s="1"/>
      <c r="QJK144" s="1"/>
      <c r="QJL144" s="1"/>
      <c r="QJM144" s="1"/>
      <c r="QJN144" s="1"/>
      <c r="QJO144" s="1"/>
      <c r="QJP144" s="1"/>
      <c r="QJQ144" s="1"/>
      <c r="QJR144" s="1"/>
      <c r="QJS144" s="1"/>
      <c r="QJT144" s="1"/>
      <c r="QJU144" s="1"/>
      <c r="QJV144" s="1"/>
      <c r="QJW144" s="1"/>
      <c r="QJX144" s="1"/>
      <c r="QJY144" s="1"/>
      <c r="QJZ144" s="1"/>
      <c r="QKA144" s="1"/>
      <c r="QKB144" s="1"/>
      <c r="QKC144" s="1"/>
      <c r="QKD144" s="1"/>
      <c r="QKE144" s="1"/>
      <c r="QKF144" s="1"/>
      <c r="QKG144" s="1"/>
      <c r="QKH144" s="1"/>
      <c r="QKI144" s="1"/>
      <c r="QKJ144" s="1"/>
      <c r="QKK144" s="1"/>
      <c r="QKL144" s="1"/>
      <c r="QKM144" s="1"/>
      <c r="QKN144" s="1"/>
      <c r="QKO144" s="1"/>
      <c r="QKP144" s="1"/>
      <c r="QKQ144" s="1"/>
      <c r="QKR144" s="1"/>
      <c r="QKS144" s="1"/>
      <c r="QKT144" s="1"/>
      <c r="QKU144" s="1"/>
      <c r="QKV144" s="1"/>
      <c r="QKW144" s="1"/>
      <c r="QKX144" s="1"/>
      <c r="QKY144" s="1"/>
      <c r="QKZ144" s="1"/>
      <c r="QLA144" s="1"/>
      <c r="QLB144" s="1"/>
      <c r="QLC144" s="1"/>
      <c r="QLD144" s="1"/>
      <c r="QLE144" s="1"/>
      <c r="QLF144" s="1"/>
      <c r="QLG144" s="1"/>
      <c r="QLH144" s="1"/>
      <c r="QLI144" s="1"/>
      <c r="QLJ144" s="1"/>
      <c r="QLK144" s="1"/>
      <c r="QLL144" s="1"/>
      <c r="QLM144" s="1"/>
      <c r="QLN144" s="1"/>
      <c r="QLO144" s="1"/>
      <c r="QLP144" s="1"/>
      <c r="QLQ144" s="1"/>
      <c r="QLR144" s="1"/>
      <c r="QLS144" s="1"/>
      <c r="QLT144" s="1"/>
      <c r="QLU144" s="1"/>
      <c r="QLV144" s="1"/>
      <c r="QLW144" s="1"/>
      <c r="QLX144" s="1"/>
      <c r="QLY144" s="1"/>
      <c r="QLZ144" s="1"/>
      <c r="QMA144" s="1"/>
      <c r="QMB144" s="1"/>
      <c r="QMC144" s="1"/>
      <c r="QMD144" s="1"/>
      <c r="QME144" s="1"/>
      <c r="QMF144" s="1"/>
      <c r="QMG144" s="1"/>
      <c r="QMH144" s="1"/>
      <c r="QMI144" s="1"/>
      <c r="QMJ144" s="1"/>
      <c r="QMK144" s="1"/>
      <c r="QML144" s="1"/>
      <c r="QMM144" s="1"/>
      <c r="QMN144" s="1"/>
      <c r="QMO144" s="1"/>
      <c r="QMP144" s="1"/>
      <c r="QMQ144" s="1"/>
      <c r="QMR144" s="1"/>
      <c r="QMS144" s="1"/>
      <c r="QMT144" s="1"/>
      <c r="QMU144" s="1"/>
      <c r="QMV144" s="1"/>
      <c r="QMW144" s="1"/>
      <c r="QMX144" s="1"/>
      <c r="QMY144" s="1"/>
      <c r="QMZ144" s="1"/>
      <c r="QNA144" s="1"/>
      <c r="QNB144" s="1"/>
      <c r="QNC144" s="1"/>
      <c r="QND144" s="1"/>
      <c r="QNE144" s="1"/>
      <c r="QNF144" s="1"/>
      <c r="QNG144" s="1"/>
      <c r="QNH144" s="1"/>
      <c r="QNI144" s="1"/>
      <c r="QNJ144" s="1"/>
      <c r="QNK144" s="1"/>
      <c r="QNL144" s="1"/>
      <c r="QNM144" s="1"/>
      <c r="QNN144" s="1"/>
      <c r="QNO144" s="1"/>
      <c r="QNP144" s="1"/>
      <c r="QNQ144" s="1"/>
      <c r="QNR144" s="1"/>
      <c r="QNS144" s="1"/>
      <c r="QNT144" s="1"/>
      <c r="QNU144" s="1"/>
      <c r="QNV144" s="1"/>
      <c r="QNW144" s="1"/>
      <c r="QNX144" s="1"/>
      <c r="QNY144" s="1"/>
      <c r="QNZ144" s="1"/>
      <c r="QOA144" s="1"/>
      <c r="QOB144" s="1"/>
      <c r="QOC144" s="1"/>
      <c r="QOD144" s="1"/>
      <c r="QOE144" s="1"/>
      <c r="QOF144" s="1"/>
      <c r="QOG144" s="1"/>
      <c r="QOH144" s="1"/>
      <c r="QOI144" s="1"/>
      <c r="QOJ144" s="1"/>
      <c r="QOK144" s="1"/>
      <c r="QOL144" s="1"/>
      <c r="QOM144" s="1"/>
      <c r="QON144" s="1"/>
      <c r="QOO144" s="1"/>
      <c r="QOP144" s="1"/>
      <c r="QOQ144" s="1"/>
      <c r="QOR144" s="1"/>
      <c r="QOS144" s="1"/>
      <c r="QOT144" s="1"/>
      <c r="QOU144" s="1"/>
      <c r="QOV144" s="1"/>
      <c r="QOW144" s="1"/>
      <c r="QOX144" s="1"/>
      <c r="QOY144" s="1"/>
      <c r="QOZ144" s="1"/>
      <c r="QPA144" s="1"/>
      <c r="QPB144" s="1"/>
      <c r="QPC144" s="1"/>
      <c r="QPD144" s="1"/>
      <c r="QPE144" s="1"/>
      <c r="QPF144" s="1"/>
      <c r="QPG144" s="1"/>
      <c r="QPH144" s="1"/>
      <c r="QPI144" s="1"/>
      <c r="QPJ144" s="1"/>
      <c r="QPK144" s="1"/>
      <c r="QPL144" s="1"/>
      <c r="QPM144" s="1"/>
      <c r="QPN144" s="1"/>
      <c r="QPO144" s="1"/>
      <c r="QPP144" s="1"/>
      <c r="QPQ144" s="1"/>
      <c r="QPR144" s="1"/>
      <c r="QPS144" s="1"/>
      <c r="QPT144" s="1"/>
      <c r="QPU144" s="1"/>
      <c r="QPV144" s="1"/>
      <c r="QPW144" s="1"/>
      <c r="QPX144" s="1"/>
      <c r="QPY144" s="1"/>
      <c r="QPZ144" s="1"/>
      <c r="QQA144" s="1"/>
      <c r="QQB144" s="1"/>
      <c r="QQC144" s="1"/>
      <c r="QQD144" s="1"/>
      <c r="QQE144" s="1"/>
      <c r="QQF144" s="1"/>
      <c r="QQG144" s="1"/>
      <c r="QQH144" s="1"/>
      <c r="QQI144" s="1"/>
      <c r="QQJ144" s="1"/>
      <c r="QQK144" s="1"/>
      <c r="QQL144" s="1"/>
      <c r="QQM144" s="1"/>
      <c r="QQN144" s="1"/>
      <c r="QQO144" s="1"/>
      <c r="QQP144" s="1"/>
      <c r="QQQ144" s="1"/>
      <c r="QQR144" s="1"/>
      <c r="QQS144" s="1"/>
      <c r="QQT144" s="1"/>
      <c r="QQU144" s="1"/>
      <c r="QQV144" s="1"/>
      <c r="QQW144" s="1"/>
      <c r="QQX144" s="1"/>
      <c r="QQY144" s="1"/>
      <c r="QQZ144" s="1"/>
      <c r="QRA144" s="1"/>
      <c r="QRB144" s="1"/>
      <c r="QRC144" s="1"/>
      <c r="QRD144" s="1"/>
      <c r="QRE144" s="1"/>
      <c r="QRF144" s="1"/>
      <c r="QRG144" s="1"/>
      <c r="QRH144" s="1"/>
      <c r="QRI144" s="1"/>
      <c r="QRJ144" s="1"/>
      <c r="QRK144" s="1"/>
      <c r="QRL144" s="1"/>
      <c r="QRM144" s="1"/>
      <c r="QRN144" s="1"/>
      <c r="QRO144" s="1"/>
      <c r="QRP144" s="1"/>
      <c r="QRQ144" s="1"/>
      <c r="QRR144" s="1"/>
      <c r="QRS144" s="1"/>
      <c r="QRT144" s="1"/>
      <c r="QRU144" s="1"/>
      <c r="QRV144" s="1"/>
      <c r="QRW144" s="1"/>
      <c r="QRX144" s="1"/>
      <c r="QRY144" s="1"/>
      <c r="QRZ144" s="1"/>
      <c r="QSA144" s="1"/>
      <c r="QSB144" s="1"/>
      <c r="QSC144" s="1"/>
      <c r="QSD144" s="1"/>
      <c r="QSE144" s="1"/>
      <c r="QSF144" s="1"/>
      <c r="QSG144" s="1"/>
      <c r="QSH144" s="1"/>
      <c r="QSI144" s="1"/>
      <c r="QSJ144" s="1"/>
      <c r="QSK144" s="1"/>
      <c r="QSL144" s="1"/>
      <c r="QSM144" s="1"/>
      <c r="QSN144" s="1"/>
      <c r="QSO144" s="1"/>
      <c r="QSP144" s="1"/>
      <c r="QSQ144" s="1"/>
      <c r="QSR144" s="1"/>
      <c r="QSS144" s="1"/>
      <c r="QST144" s="1"/>
      <c r="QSU144" s="1"/>
      <c r="QSV144" s="1"/>
      <c r="QSW144" s="1"/>
      <c r="QSX144" s="1"/>
      <c r="QSY144" s="1"/>
      <c r="QSZ144" s="1"/>
      <c r="QTA144" s="1"/>
      <c r="QTB144" s="1"/>
      <c r="QTC144" s="1"/>
      <c r="QTD144" s="1"/>
      <c r="QTE144" s="1"/>
      <c r="QTF144" s="1"/>
      <c r="QTG144" s="1"/>
      <c r="QTH144" s="1"/>
      <c r="QTI144" s="1"/>
      <c r="QTJ144" s="1"/>
      <c r="QTK144" s="1"/>
      <c r="QTL144" s="1"/>
      <c r="QTM144" s="1"/>
      <c r="QTN144" s="1"/>
      <c r="QTO144" s="1"/>
      <c r="QTP144" s="1"/>
      <c r="QTQ144" s="1"/>
      <c r="QTR144" s="1"/>
      <c r="QTS144" s="1"/>
      <c r="QTT144" s="1"/>
      <c r="QTU144" s="1"/>
      <c r="QTV144" s="1"/>
      <c r="QTW144" s="1"/>
      <c r="QTX144" s="1"/>
      <c r="QTY144" s="1"/>
      <c r="QTZ144" s="1"/>
      <c r="QUA144" s="1"/>
      <c r="QUB144" s="1"/>
      <c r="QUC144" s="1"/>
      <c r="QUD144" s="1"/>
      <c r="QUE144" s="1"/>
      <c r="QUF144" s="1"/>
      <c r="QUG144" s="1"/>
      <c r="QUH144" s="1"/>
      <c r="QUI144" s="1"/>
      <c r="QUJ144" s="1"/>
      <c r="QUK144" s="1"/>
      <c r="QUL144" s="1"/>
      <c r="QUM144" s="1"/>
      <c r="QUN144" s="1"/>
      <c r="QUO144" s="1"/>
      <c r="QUP144" s="1"/>
      <c r="QUQ144" s="1"/>
      <c r="QUR144" s="1"/>
      <c r="QUS144" s="1"/>
      <c r="QUT144" s="1"/>
      <c r="QUU144" s="1"/>
      <c r="QUV144" s="1"/>
      <c r="QUW144" s="1"/>
      <c r="QUX144" s="1"/>
      <c r="QUY144" s="1"/>
      <c r="QUZ144" s="1"/>
      <c r="QVA144" s="1"/>
      <c r="QVB144" s="1"/>
      <c r="QVC144" s="1"/>
      <c r="QVD144" s="1"/>
      <c r="QVE144" s="1"/>
      <c r="QVF144" s="1"/>
      <c r="QVG144" s="1"/>
      <c r="QVH144" s="1"/>
      <c r="QVI144" s="1"/>
      <c r="QVJ144" s="1"/>
      <c r="QVK144" s="1"/>
      <c r="QVL144" s="1"/>
      <c r="QVM144" s="1"/>
      <c r="QVN144" s="1"/>
      <c r="QVO144" s="1"/>
      <c r="QVP144" s="1"/>
      <c r="QVQ144" s="1"/>
      <c r="QVR144" s="1"/>
      <c r="QVS144" s="1"/>
      <c r="QVT144" s="1"/>
      <c r="QVU144" s="1"/>
      <c r="QVV144" s="1"/>
      <c r="QVW144" s="1"/>
      <c r="QVX144" s="1"/>
      <c r="QVY144" s="1"/>
      <c r="QVZ144" s="1"/>
      <c r="QWA144" s="1"/>
      <c r="QWB144" s="1"/>
      <c r="QWC144" s="1"/>
      <c r="QWD144" s="1"/>
      <c r="QWE144" s="1"/>
      <c r="QWF144" s="1"/>
      <c r="QWG144" s="1"/>
      <c r="QWH144" s="1"/>
      <c r="QWI144" s="1"/>
      <c r="QWJ144" s="1"/>
      <c r="QWK144" s="1"/>
      <c r="QWL144" s="1"/>
      <c r="QWM144" s="1"/>
      <c r="QWN144" s="1"/>
      <c r="QWO144" s="1"/>
      <c r="QWP144" s="1"/>
      <c r="QWQ144" s="1"/>
      <c r="QWR144" s="1"/>
      <c r="QWS144" s="1"/>
      <c r="QWT144" s="1"/>
      <c r="QWU144" s="1"/>
      <c r="QWV144" s="1"/>
      <c r="QWW144" s="1"/>
      <c r="QWX144" s="1"/>
      <c r="QWY144" s="1"/>
      <c r="QWZ144" s="1"/>
      <c r="QXA144" s="1"/>
      <c r="QXB144" s="1"/>
      <c r="QXC144" s="1"/>
      <c r="QXD144" s="1"/>
      <c r="QXE144" s="1"/>
      <c r="QXF144" s="1"/>
      <c r="QXG144" s="1"/>
      <c r="QXH144" s="1"/>
      <c r="QXI144" s="1"/>
      <c r="QXJ144" s="1"/>
      <c r="QXK144" s="1"/>
      <c r="QXL144" s="1"/>
      <c r="QXM144" s="1"/>
      <c r="QXN144" s="1"/>
      <c r="QXO144" s="1"/>
      <c r="QXP144" s="1"/>
      <c r="QXQ144" s="1"/>
      <c r="QXR144" s="1"/>
      <c r="QXS144" s="1"/>
      <c r="QXT144" s="1"/>
      <c r="QXU144" s="1"/>
      <c r="QXV144" s="1"/>
      <c r="QXW144" s="1"/>
      <c r="QXX144" s="1"/>
      <c r="QXY144" s="1"/>
      <c r="QXZ144" s="1"/>
      <c r="QYA144" s="1"/>
      <c r="QYB144" s="1"/>
      <c r="QYC144" s="1"/>
      <c r="QYD144" s="1"/>
      <c r="QYE144" s="1"/>
      <c r="QYF144" s="1"/>
      <c r="QYG144" s="1"/>
      <c r="QYH144" s="1"/>
      <c r="QYI144" s="1"/>
      <c r="QYJ144" s="1"/>
      <c r="QYK144" s="1"/>
      <c r="QYL144" s="1"/>
      <c r="QYM144" s="1"/>
      <c r="QYN144" s="1"/>
      <c r="QYO144" s="1"/>
      <c r="QYP144" s="1"/>
      <c r="QYQ144" s="1"/>
      <c r="QYR144" s="1"/>
      <c r="QYS144" s="1"/>
      <c r="QYT144" s="1"/>
      <c r="QYU144" s="1"/>
      <c r="QYV144" s="1"/>
      <c r="QYW144" s="1"/>
      <c r="QYX144" s="1"/>
      <c r="QYY144" s="1"/>
      <c r="QYZ144" s="1"/>
      <c r="QZA144" s="1"/>
      <c r="QZB144" s="1"/>
      <c r="QZC144" s="1"/>
      <c r="QZD144" s="1"/>
      <c r="QZE144" s="1"/>
      <c r="QZF144" s="1"/>
      <c r="QZG144" s="1"/>
      <c r="QZH144" s="1"/>
      <c r="QZI144" s="1"/>
      <c r="QZJ144" s="1"/>
      <c r="QZK144" s="1"/>
      <c r="QZL144" s="1"/>
      <c r="QZM144" s="1"/>
      <c r="QZN144" s="1"/>
      <c r="QZO144" s="1"/>
      <c r="QZP144" s="1"/>
      <c r="QZQ144" s="1"/>
      <c r="QZR144" s="1"/>
      <c r="QZS144" s="1"/>
      <c r="QZT144" s="1"/>
      <c r="QZU144" s="1"/>
      <c r="QZV144" s="1"/>
      <c r="QZW144" s="1"/>
      <c r="QZX144" s="1"/>
      <c r="QZY144" s="1"/>
      <c r="QZZ144" s="1"/>
      <c r="RAA144" s="1"/>
      <c r="RAB144" s="1"/>
      <c r="RAC144" s="1"/>
      <c r="RAD144" s="1"/>
      <c r="RAE144" s="1"/>
      <c r="RAF144" s="1"/>
      <c r="RAG144" s="1"/>
      <c r="RAH144" s="1"/>
      <c r="RAI144" s="1"/>
      <c r="RAJ144" s="1"/>
      <c r="RAK144" s="1"/>
      <c r="RAL144" s="1"/>
      <c r="RAM144" s="1"/>
      <c r="RAN144" s="1"/>
      <c r="RAO144" s="1"/>
      <c r="RAP144" s="1"/>
      <c r="RAQ144" s="1"/>
      <c r="RAR144" s="1"/>
      <c r="RAS144" s="1"/>
      <c r="RAT144" s="1"/>
      <c r="RAU144" s="1"/>
      <c r="RAV144" s="1"/>
      <c r="RAW144" s="1"/>
      <c r="RAX144" s="1"/>
      <c r="RAY144" s="1"/>
      <c r="RAZ144" s="1"/>
      <c r="RBA144" s="1"/>
      <c r="RBB144" s="1"/>
      <c r="RBC144" s="1"/>
      <c r="RBD144" s="1"/>
      <c r="RBE144" s="1"/>
      <c r="RBF144" s="1"/>
      <c r="RBG144" s="1"/>
      <c r="RBH144" s="1"/>
      <c r="RBI144" s="1"/>
      <c r="RBJ144" s="1"/>
      <c r="RBK144" s="1"/>
      <c r="RBL144" s="1"/>
      <c r="RBM144" s="1"/>
      <c r="RBN144" s="1"/>
      <c r="RBO144" s="1"/>
      <c r="RBP144" s="1"/>
      <c r="RBQ144" s="1"/>
      <c r="RBR144" s="1"/>
      <c r="RBS144" s="1"/>
      <c r="RBT144" s="1"/>
      <c r="RBU144" s="1"/>
      <c r="RBV144" s="1"/>
      <c r="RBW144" s="1"/>
      <c r="RBX144" s="1"/>
      <c r="RBY144" s="1"/>
      <c r="RBZ144" s="1"/>
      <c r="RCA144" s="1"/>
      <c r="RCB144" s="1"/>
      <c r="RCC144" s="1"/>
      <c r="RCD144" s="1"/>
      <c r="RCE144" s="1"/>
      <c r="RCF144" s="1"/>
      <c r="RCG144" s="1"/>
      <c r="RCH144" s="1"/>
      <c r="RCI144" s="1"/>
      <c r="RCJ144" s="1"/>
      <c r="RCK144" s="1"/>
      <c r="RCL144" s="1"/>
      <c r="RCM144" s="1"/>
      <c r="RCN144" s="1"/>
      <c r="RCO144" s="1"/>
      <c r="RCP144" s="1"/>
      <c r="RCQ144" s="1"/>
      <c r="RCR144" s="1"/>
      <c r="RCS144" s="1"/>
      <c r="RCT144" s="1"/>
      <c r="RCU144" s="1"/>
      <c r="RCV144" s="1"/>
      <c r="RCW144" s="1"/>
      <c r="RCX144" s="1"/>
      <c r="RCY144" s="1"/>
      <c r="RCZ144" s="1"/>
      <c r="RDA144" s="1"/>
      <c r="RDB144" s="1"/>
      <c r="RDC144" s="1"/>
      <c r="RDD144" s="1"/>
      <c r="RDE144" s="1"/>
      <c r="RDF144" s="1"/>
      <c r="RDG144" s="1"/>
      <c r="RDH144" s="1"/>
      <c r="RDI144" s="1"/>
      <c r="RDJ144" s="1"/>
      <c r="RDK144" s="1"/>
      <c r="RDL144" s="1"/>
      <c r="RDM144" s="1"/>
      <c r="RDN144" s="1"/>
      <c r="RDO144" s="1"/>
      <c r="RDP144" s="1"/>
      <c r="RDQ144" s="1"/>
      <c r="RDR144" s="1"/>
      <c r="RDS144" s="1"/>
      <c r="RDT144" s="1"/>
      <c r="RDU144" s="1"/>
      <c r="RDV144" s="1"/>
      <c r="RDW144" s="1"/>
      <c r="RDX144" s="1"/>
      <c r="RDY144" s="1"/>
      <c r="RDZ144" s="1"/>
      <c r="REA144" s="1"/>
      <c r="REB144" s="1"/>
      <c r="REC144" s="1"/>
      <c r="RED144" s="1"/>
      <c r="REE144" s="1"/>
      <c r="REF144" s="1"/>
      <c r="REG144" s="1"/>
      <c r="REH144" s="1"/>
      <c r="REI144" s="1"/>
      <c r="REJ144" s="1"/>
      <c r="REK144" s="1"/>
      <c r="REL144" s="1"/>
      <c r="REM144" s="1"/>
      <c r="REN144" s="1"/>
      <c r="REO144" s="1"/>
      <c r="REP144" s="1"/>
      <c r="REQ144" s="1"/>
      <c r="RER144" s="1"/>
      <c r="RES144" s="1"/>
      <c r="RET144" s="1"/>
      <c r="REU144" s="1"/>
      <c r="REV144" s="1"/>
      <c r="REW144" s="1"/>
      <c r="REX144" s="1"/>
      <c r="REY144" s="1"/>
      <c r="REZ144" s="1"/>
      <c r="RFA144" s="1"/>
      <c r="RFB144" s="1"/>
      <c r="RFC144" s="1"/>
      <c r="RFD144" s="1"/>
      <c r="RFE144" s="1"/>
      <c r="RFF144" s="1"/>
      <c r="RFG144" s="1"/>
      <c r="RFH144" s="1"/>
      <c r="RFI144" s="1"/>
      <c r="RFJ144" s="1"/>
      <c r="RFK144" s="1"/>
      <c r="RFL144" s="1"/>
      <c r="RFM144" s="1"/>
      <c r="RFN144" s="1"/>
      <c r="RFO144" s="1"/>
      <c r="RFP144" s="1"/>
      <c r="RFQ144" s="1"/>
      <c r="RFR144" s="1"/>
      <c r="RFS144" s="1"/>
      <c r="RFT144" s="1"/>
      <c r="RFU144" s="1"/>
      <c r="RFV144" s="1"/>
      <c r="RFW144" s="1"/>
      <c r="RFX144" s="1"/>
      <c r="RFY144" s="1"/>
      <c r="RFZ144" s="1"/>
      <c r="RGA144" s="1"/>
      <c r="RGB144" s="1"/>
      <c r="RGC144" s="1"/>
      <c r="RGD144" s="1"/>
      <c r="RGE144" s="1"/>
      <c r="RGF144" s="1"/>
      <c r="RGG144" s="1"/>
      <c r="RGH144" s="1"/>
      <c r="RGI144" s="1"/>
      <c r="RGJ144" s="1"/>
      <c r="RGK144" s="1"/>
      <c r="RGL144" s="1"/>
      <c r="RGM144" s="1"/>
      <c r="RGN144" s="1"/>
      <c r="RGO144" s="1"/>
      <c r="RGP144" s="1"/>
      <c r="RGQ144" s="1"/>
      <c r="RGR144" s="1"/>
      <c r="RGS144" s="1"/>
      <c r="RGT144" s="1"/>
      <c r="RGU144" s="1"/>
      <c r="RGV144" s="1"/>
      <c r="RGW144" s="1"/>
      <c r="RGX144" s="1"/>
      <c r="RGY144" s="1"/>
      <c r="RGZ144" s="1"/>
      <c r="RHA144" s="1"/>
      <c r="RHB144" s="1"/>
      <c r="RHC144" s="1"/>
      <c r="RHD144" s="1"/>
      <c r="RHE144" s="1"/>
      <c r="RHF144" s="1"/>
      <c r="RHG144" s="1"/>
      <c r="RHH144" s="1"/>
      <c r="RHI144" s="1"/>
      <c r="RHJ144" s="1"/>
      <c r="RHK144" s="1"/>
      <c r="RHL144" s="1"/>
      <c r="RHM144" s="1"/>
      <c r="RHN144" s="1"/>
      <c r="RHO144" s="1"/>
      <c r="RHP144" s="1"/>
      <c r="RHQ144" s="1"/>
      <c r="RHR144" s="1"/>
      <c r="RHS144" s="1"/>
      <c r="RHT144" s="1"/>
      <c r="RHU144" s="1"/>
      <c r="RHV144" s="1"/>
      <c r="RHW144" s="1"/>
      <c r="RHX144" s="1"/>
      <c r="RHY144" s="1"/>
      <c r="RHZ144" s="1"/>
      <c r="RIA144" s="1"/>
      <c r="RIB144" s="1"/>
      <c r="RIC144" s="1"/>
      <c r="RID144" s="1"/>
      <c r="RIE144" s="1"/>
      <c r="RIF144" s="1"/>
      <c r="RIG144" s="1"/>
      <c r="RIH144" s="1"/>
      <c r="RII144" s="1"/>
      <c r="RIJ144" s="1"/>
      <c r="RIK144" s="1"/>
      <c r="RIL144" s="1"/>
      <c r="RIM144" s="1"/>
      <c r="RIN144" s="1"/>
      <c r="RIO144" s="1"/>
      <c r="RIP144" s="1"/>
      <c r="RIQ144" s="1"/>
      <c r="RIR144" s="1"/>
      <c r="RIS144" s="1"/>
      <c r="RIT144" s="1"/>
      <c r="RIU144" s="1"/>
      <c r="RIV144" s="1"/>
      <c r="RIW144" s="1"/>
      <c r="RIX144" s="1"/>
      <c r="RIY144" s="1"/>
      <c r="RIZ144" s="1"/>
      <c r="RJA144" s="1"/>
      <c r="RJB144" s="1"/>
      <c r="RJC144" s="1"/>
      <c r="RJD144" s="1"/>
      <c r="RJE144" s="1"/>
      <c r="RJF144" s="1"/>
      <c r="RJG144" s="1"/>
      <c r="RJH144" s="1"/>
      <c r="RJI144" s="1"/>
      <c r="RJJ144" s="1"/>
      <c r="RJK144" s="1"/>
      <c r="RJL144" s="1"/>
      <c r="RJM144" s="1"/>
      <c r="RJN144" s="1"/>
      <c r="RJO144" s="1"/>
      <c r="RJP144" s="1"/>
      <c r="RJQ144" s="1"/>
      <c r="RJR144" s="1"/>
      <c r="RJS144" s="1"/>
      <c r="RJT144" s="1"/>
      <c r="RJU144" s="1"/>
      <c r="RJV144" s="1"/>
      <c r="RJW144" s="1"/>
      <c r="RJX144" s="1"/>
      <c r="RJY144" s="1"/>
      <c r="RJZ144" s="1"/>
      <c r="RKA144" s="1"/>
      <c r="RKB144" s="1"/>
      <c r="RKC144" s="1"/>
      <c r="RKD144" s="1"/>
      <c r="RKE144" s="1"/>
      <c r="RKF144" s="1"/>
      <c r="RKG144" s="1"/>
      <c r="RKH144" s="1"/>
      <c r="RKI144" s="1"/>
      <c r="RKJ144" s="1"/>
      <c r="RKK144" s="1"/>
      <c r="RKL144" s="1"/>
      <c r="RKM144" s="1"/>
      <c r="RKN144" s="1"/>
      <c r="RKO144" s="1"/>
      <c r="RKP144" s="1"/>
      <c r="RKQ144" s="1"/>
      <c r="RKR144" s="1"/>
      <c r="RKS144" s="1"/>
      <c r="RKT144" s="1"/>
      <c r="RKU144" s="1"/>
      <c r="RKV144" s="1"/>
      <c r="RKW144" s="1"/>
      <c r="RKX144" s="1"/>
      <c r="RKY144" s="1"/>
      <c r="RKZ144" s="1"/>
      <c r="RLA144" s="1"/>
      <c r="RLB144" s="1"/>
      <c r="RLC144" s="1"/>
      <c r="RLD144" s="1"/>
      <c r="RLE144" s="1"/>
      <c r="RLF144" s="1"/>
      <c r="RLG144" s="1"/>
      <c r="RLH144" s="1"/>
      <c r="RLI144" s="1"/>
      <c r="RLJ144" s="1"/>
      <c r="RLK144" s="1"/>
      <c r="RLL144" s="1"/>
      <c r="RLM144" s="1"/>
      <c r="RLN144" s="1"/>
      <c r="RLO144" s="1"/>
      <c r="RLP144" s="1"/>
      <c r="RLQ144" s="1"/>
      <c r="RLR144" s="1"/>
      <c r="RLS144" s="1"/>
      <c r="RLT144" s="1"/>
      <c r="RLU144" s="1"/>
      <c r="RLV144" s="1"/>
      <c r="RLW144" s="1"/>
      <c r="RLX144" s="1"/>
      <c r="RLY144" s="1"/>
      <c r="RLZ144" s="1"/>
      <c r="RMA144" s="1"/>
      <c r="RMB144" s="1"/>
      <c r="RMC144" s="1"/>
      <c r="RMD144" s="1"/>
      <c r="RME144" s="1"/>
      <c r="RMF144" s="1"/>
      <c r="RMG144" s="1"/>
      <c r="RMH144" s="1"/>
      <c r="RMI144" s="1"/>
      <c r="RMJ144" s="1"/>
      <c r="RMK144" s="1"/>
      <c r="RML144" s="1"/>
      <c r="RMM144" s="1"/>
      <c r="RMN144" s="1"/>
      <c r="RMO144" s="1"/>
      <c r="RMP144" s="1"/>
      <c r="RMQ144" s="1"/>
      <c r="RMR144" s="1"/>
      <c r="RMS144" s="1"/>
      <c r="RMT144" s="1"/>
      <c r="RMU144" s="1"/>
      <c r="RMV144" s="1"/>
      <c r="RMW144" s="1"/>
      <c r="RMX144" s="1"/>
      <c r="RMY144" s="1"/>
      <c r="RMZ144" s="1"/>
      <c r="RNA144" s="1"/>
      <c r="RNB144" s="1"/>
      <c r="RNC144" s="1"/>
      <c r="RND144" s="1"/>
      <c r="RNE144" s="1"/>
      <c r="RNF144" s="1"/>
      <c r="RNG144" s="1"/>
      <c r="RNH144" s="1"/>
      <c r="RNI144" s="1"/>
      <c r="RNJ144" s="1"/>
      <c r="RNK144" s="1"/>
      <c r="RNL144" s="1"/>
      <c r="RNM144" s="1"/>
      <c r="RNN144" s="1"/>
      <c r="RNO144" s="1"/>
      <c r="RNP144" s="1"/>
      <c r="RNQ144" s="1"/>
      <c r="RNR144" s="1"/>
      <c r="RNS144" s="1"/>
      <c r="RNT144" s="1"/>
      <c r="RNU144" s="1"/>
      <c r="RNV144" s="1"/>
      <c r="RNW144" s="1"/>
      <c r="RNX144" s="1"/>
      <c r="RNY144" s="1"/>
      <c r="RNZ144" s="1"/>
      <c r="ROA144" s="1"/>
      <c r="ROB144" s="1"/>
      <c r="ROC144" s="1"/>
      <c r="ROD144" s="1"/>
      <c r="ROE144" s="1"/>
      <c r="ROF144" s="1"/>
      <c r="ROG144" s="1"/>
      <c r="ROH144" s="1"/>
      <c r="ROI144" s="1"/>
      <c r="ROJ144" s="1"/>
      <c r="ROK144" s="1"/>
      <c r="ROL144" s="1"/>
      <c r="ROM144" s="1"/>
      <c r="RON144" s="1"/>
      <c r="ROO144" s="1"/>
      <c r="ROP144" s="1"/>
      <c r="ROQ144" s="1"/>
      <c r="ROR144" s="1"/>
      <c r="ROS144" s="1"/>
      <c r="ROT144" s="1"/>
      <c r="ROU144" s="1"/>
      <c r="ROV144" s="1"/>
      <c r="ROW144" s="1"/>
      <c r="ROX144" s="1"/>
      <c r="ROY144" s="1"/>
      <c r="ROZ144" s="1"/>
      <c r="RPA144" s="1"/>
      <c r="RPB144" s="1"/>
      <c r="RPC144" s="1"/>
      <c r="RPD144" s="1"/>
      <c r="RPE144" s="1"/>
      <c r="RPF144" s="1"/>
      <c r="RPG144" s="1"/>
      <c r="RPH144" s="1"/>
      <c r="RPI144" s="1"/>
      <c r="RPJ144" s="1"/>
      <c r="RPK144" s="1"/>
      <c r="RPL144" s="1"/>
      <c r="RPM144" s="1"/>
      <c r="RPN144" s="1"/>
      <c r="RPO144" s="1"/>
      <c r="RPP144" s="1"/>
      <c r="RPQ144" s="1"/>
      <c r="RPR144" s="1"/>
      <c r="RPS144" s="1"/>
      <c r="RPT144" s="1"/>
      <c r="RPU144" s="1"/>
      <c r="RPV144" s="1"/>
      <c r="RPW144" s="1"/>
      <c r="RPX144" s="1"/>
      <c r="RPY144" s="1"/>
      <c r="RPZ144" s="1"/>
      <c r="RQA144" s="1"/>
      <c r="RQB144" s="1"/>
      <c r="RQC144" s="1"/>
      <c r="RQD144" s="1"/>
      <c r="RQE144" s="1"/>
      <c r="RQF144" s="1"/>
      <c r="RQG144" s="1"/>
      <c r="RQH144" s="1"/>
      <c r="RQI144" s="1"/>
      <c r="RQJ144" s="1"/>
      <c r="RQK144" s="1"/>
      <c r="RQL144" s="1"/>
      <c r="RQM144" s="1"/>
      <c r="RQN144" s="1"/>
      <c r="RQO144" s="1"/>
      <c r="RQP144" s="1"/>
      <c r="RQQ144" s="1"/>
      <c r="RQR144" s="1"/>
      <c r="RQS144" s="1"/>
      <c r="RQT144" s="1"/>
      <c r="RQU144" s="1"/>
      <c r="RQV144" s="1"/>
      <c r="RQW144" s="1"/>
      <c r="RQX144" s="1"/>
      <c r="RQY144" s="1"/>
      <c r="RQZ144" s="1"/>
      <c r="RRA144" s="1"/>
      <c r="RRB144" s="1"/>
      <c r="RRC144" s="1"/>
      <c r="RRD144" s="1"/>
      <c r="RRE144" s="1"/>
      <c r="RRF144" s="1"/>
      <c r="RRG144" s="1"/>
      <c r="RRH144" s="1"/>
      <c r="RRI144" s="1"/>
      <c r="RRJ144" s="1"/>
      <c r="RRK144" s="1"/>
      <c r="RRL144" s="1"/>
      <c r="RRM144" s="1"/>
      <c r="RRN144" s="1"/>
      <c r="RRO144" s="1"/>
      <c r="RRP144" s="1"/>
      <c r="RRQ144" s="1"/>
      <c r="RRR144" s="1"/>
      <c r="RRS144" s="1"/>
      <c r="RRT144" s="1"/>
      <c r="RRU144" s="1"/>
      <c r="RRV144" s="1"/>
      <c r="RRW144" s="1"/>
      <c r="RRX144" s="1"/>
      <c r="RRY144" s="1"/>
      <c r="RRZ144" s="1"/>
      <c r="RSA144" s="1"/>
      <c r="RSB144" s="1"/>
      <c r="RSC144" s="1"/>
      <c r="RSD144" s="1"/>
      <c r="RSE144" s="1"/>
      <c r="RSF144" s="1"/>
      <c r="RSG144" s="1"/>
      <c r="RSH144" s="1"/>
      <c r="RSI144" s="1"/>
      <c r="RSJ144" s="1"/>
      <c r="RSK144" s="1"/>
      <c r="RSL144" s="1"/>
      <c r="RSM144" s="1"/>
      <c r="RSN144" s="1"/>
      <c r="RSO144" s="1"/>
      <c r="RSP144" s="1"/>
      <c r="RSQ144" s="1"/>
      <c r="RSR144" s="1"/>
      <c r="RSS144" s="1"/>
      <c r="RST144" s="1"/>
      <c r="RSU144" s="1"/>
      <c r="RSV144" s="1"/>
      <c r="RSW144" s="1"/>
      <c r="RSX144" s="1"/>
      <c r="RSY144" s="1"/>
      <c r="RSZ144" s="1"/>
      <c r="RTA144" s="1"/>
      <c r="RTB144" s="1"/>
      <c r="RTC144" s="1"/>
      <c r="RTD144" s="1"/>
      <c r="RTE144" s="1"/>
      <c r="RTF144" s="1"/>
      <c r="RTG144" s="1"/>
      <c r="RTH144" s="1"/>
      <c r="RTI144" s="1"/>
      <c r="RTJ144" s="1"/>
      <c r="RTK144" s="1"/>
      <c r="RTL144" s="1"/>
      <c r="RTM144" s="1"/>
      <c r="RTN144" s="1"/>
      <c r="RTO144" s="1"/>
      <c r="RTP144" s="1"/>
      <c r="RTQ144" s="1"/>
      <c r="RTR144" s="1"/>
      <c r="RTS144" s="1"/>
      <c r="RTT144" s="1"/>
      <c r="RTU144" s="1"/>
      <c r="RTV144" s="1"/>
      <c r="RTW144" s="1"/>
      <c r="RTX144" s="1"/>
      <c r="RTY144" s="1"/>
      <c r="RTZ144" s="1"/>
      <c r="RUA144" s="1"/>
      <c r="RUB144" s="1"/>
      <c r="RUC144" s="1"/>
      <c r="RUD144" s="1"/>
      <c r="RUE144" s="1"/>
      <c r="RUF144" s="1"/>
      <c r="RUG144" s="1"/>
      <c r="RUH144" s="1"/>
      <c r="RUI144" s="1"/>
      <c r="RUJ144" s="1"/>
      <c r="RUK144" s="1"/>
      <c r="RUL144" s="1"/>
      <c r="RUM144" s="1"/>
      <c r="RUN144" s="1"/>
      <c r="RUO144" s="1"/>
      <c r="RUP144" s="1"/>
      <c r="RUQ144" s="1"/>
      <c r="RUR144" s="1"/>
      <c r="RUS144" s="1"/>
      <c r="RUT144" s="1"/>
      <c r="RUU144" s="1"/>
      <c r="RUV144" s="1"/>
      <c r="RUW144" s="1"/>
      <c r="RUX144" s="1"/>
      <c r="RUY144" s="1"/>
      <c r="RUZ144" s="1"/>
      <c r="RVA144" s="1"/>
      <c r="RVB144" s="1"/>
      <c r="RVC144" s="1"/>
      <c r="RVD144" s="1"/>
      <c r="RVE144" s="1"/>
      <c r="RVF144" s="1"/>
      <c r="RVG144" s="1"/>
      <c r="RVH144" s="1"/>
      <c r="RVI144" s="1"/>
      <c r="RVJ144" s="1"/>
      <c r="RVK144" s="1"/>
      <c r="RVL144" s="1"/>
      <c r="RVM144" s="1"/>
      <c r="RVN144" s="1"/>
      <c r="RVO144" s="1"/>
      <c r="RVP144" s="1"/>
      <c r="RVQ144" s="1"/>
      <c r="RVR144" s="1"/>
      <c r="RVS144" s="1"/>
      <c r="RVT144" s="1"/>
      <c r="RVU144" s="1"/>
      <c r="RVV144" s="1"/>
      <c r="RVW144" s="1"/>
      <c r="RVX144" s="1"/>
      <c r="RVY144" s="1"/>
      <c r="RVZ144" s="1"/>
      <c r="RWA144" s="1"/>
      <c r="RWB144" s="1"/>
      <c r="RWC144" s="1"/>
      <c r="RWD144" s="1"/>
      <c r="RWE144" s="1"/>
      <c r="RWF144" s="1"/>
      <c r="RWG144" s="1"/>
      <c r="RWH144" s="1"/>
      <c r="RWI144" s="1"/>
      <c r="RWJ144" s="1"/>
      <c r="RWK144" s="1"/>
      <c r="RWL144" s="1"/>
      <c r="RWM144" s="1"/>
      <c r="RWN144" s="1"/>
      <c r="RWO144" s="1"/>
      <c r="RWP144" s="1"/>
      <c r="RWQ144" s="1"/>
      <c r="RWR144" s="1"/>
      <c r="RWS144" s="1"/>
      <c r="RWT144" s="1"/>
      <c r="RWU144" s="1"/>
      <c r="RWV144" s="1"/>
      <c r="RWW144" s="1"/>
      <c r="RWX144" s="1"/>
      <c r="RWY144" s="1"/>
      <c r="RWZ144" s="1"/>
      <c r="RXA144" s="1"/>
      <c r="RXB144" s="1"/>
      <c r="RXC144" s="1"/>
      <c r="RXD144" s="1"/>
      <c r="RXE144" s="1"/>
      <c r="RXF144" s="1"/>
      <c r="RXG144" s="1"/>
      <c r="RXH144" s="1"/>
      <c r="RXI144" s="1"/>
      <c r="RXJ144" s="1"/>
      <c r="RXK144" s="1"/>
      <c r="RXL144" s="1"/>
      <c r="RXM144" s="1"/>
      <c r="RXN144" s="1"/>
      <c r="RXO144" s="1"/>
      <c r="RXP144" s="1"/>
      <c r="RXQ144" s="1"/>
      <c r="RXR144" s="1"/>
      <c r="RXS144" s="1"/>
      <c r="RXT144" s="1"/>
      <c r="RXU144" s="1"/>
      <c r="RXV144" s="1"/>
      <c r="RXW144" s="1"/>
      <c r="RXX144" s="1"/>
      <c r="RXY144" s="1"/>
      <c r="RXZ144" s="1"/>
      <c r="RYA144" s="1"/>
      <c r="RYB144" s="1"/>
      <c r="RYC144" s="1"/>
      <c r="RYD144" s="1"/>
      <c r="RYE144" s="1"/>
      <c r="RYF144" s="1"/>
      <c r="RYG144" s="1"/>
      <c r="RYH144" s="1"/>
      <c r="RYI144" s="1"/>
      <c r="RYJ144" s="1"/>
      <c r="RYK144" s="1"/>
      <c r="RYL144" s="1"/>
      <c r="RYM144" s="1"/>
      <c r="RYN144" s="1"/>
      <c r="RYO144" s="1"/>
      <c r="RYP144" s="1"/>
      <c r="RYQ144" s="1"/>
      <c r="RYR144" s="1"/>
      <c r="RYS144" s="1"/>
      <c r="RYT144" s="1"/>
      <c r="RYU144" s="1"/>
      <c r="RYV144" s="1"/>
      <c r="RYW144" s="1"/>
      <c r="RYX144" s="1"/>
      <c r="RYY144" s="1"/>
      <c r="RYZ144" s="1"/>
      <c r="RZA144" s="1"/>
      <c r="RZB144" s="1"/>
      <c r="RZC144" s="1"/>
      <c r="RZD144" s="1"/>
      <c r="RZE144" s="1"/>
      <c r="RZF144" s="1"/>
      <c r="RZG144" s="1"/>
      <c r="RZH144" s="1"/>
      <c r="RZI144" s="1"/>
      <c r="RZJ144" s="1"/>
      <c r="RZK144" s="1"/>
      <c r="RZL144" s="1"/>
      <c r="RZM144" s="1"/>
      <c r="RZN144" s="1"/>
      <c r="RZO144" s="1"/>
      <c r="RZP144" s="1"/>
      <c r="RZQ144" s="1"/>
      <c r="RZR144" s="1"/>
      <c r="RZS144" s="1"/>
      <c r="RZT144" s="1"/>
      <c r="RZU144" s="1"/>
      <c r="RZV144" s="1"/>
      <c r="RZW144" s="1"/>
      <c r="RZX144" s="1"/>
      <c r="RZY144" s="1"/>
      <c r="RZZ144" s="1"/>
      <c r="SAA144" s="1"/>
      <c r="SAB144" s="1"/>
      <c r="SAC144" s="1"/>
      <c r="SAD144" s="1"/>
      <c r="SAE144" s="1"/>
      <c r="SAF144" s="1"/>
      <c r="SAG144" s="1"/>
      <c r="SAH144" s="1"/>
      <c r="SAI144" s="1"/>
      <c r="SAJ144" s="1"/>
      <c r="SAK144" s="1"/>
      <c r="SAL144" s="1"/>
      <c r="SAM144" s="1"/>
      <c r="SAN144" s="1"/>
      <c r="SAO144" s="1"/>
      <c r="SAP144" s="1"/>
      <c r="SAQ144" s="1"/>
      <c r="SAR144" s="1"/>
      <c r="SAS144" s="1"/>
      <c r="SAT144" s="1"/>
      <c r="SAU144" s="1"/>
      <c r="SAV144" s="1"/>
      <c r="SAW144" s="1"/>
      <c r="SAX144" s="1"/>
      <c r="SAY144" s="1"/>
      <c r="SAZ144" s="1"/>
      <c r="SBA144" s="1"/>
      <c r="SBB144" s="1"/>
      <c r="SBC144" s="1"/>
      <c r="SBD144" s="1"/>
      <c r="SBE144" s="1"/>
      <c r="SBF144" s="1"/>
      <c r="SBG144" s="1"/>
      <c r="SBH144" s="1"/>
      <c r="SBI144" s="1"/>
      <c r="SBJ144" s="1"/>
      <c r="SBK144" s="1"/>
      <c r="SBL144" s="1"/>
      <c r="SBM144" s="1"/>
      <c r="SBN144" s="1"/>
      <c r="SBO144" s="1"/>
      <c r="SBP144" s="1"/>
      <c r="SBQ144" s="1"/>
      <c r="SBR144" s="1"/>
      <c r="SBS144" s="1"/>
      <c r="SBT144" s="1"/>
      <c r="SBU144" s="1"/>
      <c r="SBV144" s="1"/>
      <c r="SBW144" s="1"/>
      <c r="SBX144" s="1"/>
      <c r="SBY144" s="1"/>
      <c r="SBZ144" s="1"/>
      <c r="SCA144" s="1"/>
      <c r="SCB144" s="1"/>
      <c r="SCC144" s="1"/>
      <c r="SCD144" s="1"/>
      <c r="SCE144" s="1"/>
      <c r="SCF144" s="1"/>
      <c r="SCG144" s="1"/>
      <c r="SCH144" s="1"/>
      <c r="SCI144" s="1"/>
      <c r="SCJ144" s="1"/>
      <c r="SCK144" s="1"/>
      <c r="SCL144" s="1"/>
      <c r="SCM144" s="1"/>
      <c r="SCN144" s="1"/>
      <c r="SCO144" s="1"/>
      <c r="SCP144" s="1"/>
      <c r="SCQ144" s="1"/>
      <c r="SCR144" s="1"/>
      <c r="SCS144" s="1"/>
      <c r="SCT144" s="1"/>
      <c r="SCU144" s="1"/>
      <c r="SCV144" s="1"/>
      <c r="SCW144" s="1"/>
      <c r="SCX144" s="1"/>
      <c r="SCY144" s="1"/>
      <c r="SCZ144" s="1"/>
      <c r="SDA144" s="1"/>
      <c r="SDB144" s="1"/>
      <c r="SDC144" s="1"/>
      <c r="SDD144" s="1"/>
      <c r="SDE144" s="1"/>
      <c r="SDF144" s="1"/>
      <c r="SDG144" s="1"/>
      <c r="SDH144" s="1"/>
      <c r="SDI144" s="1"/>
      <c r="SDJ144" s="1"/>
      <c r="SDK144" s="1"/>
      <c r="SDL144" s="1"/>
      <c r="SDM144" s="1"/>
      <c r="SDN144" s="1"/>
      <c r="SDO144" s="1"/>
      <c r="SDP144" s="1"/>
      <c r="SDQ144" s="1"/>
      <c r="SDR144" s="1"/>
      <c r="SDS144" s="1"/>
      <c r="SDT144" s="1"/>
      <c r="SDU144" s="1"/>
      <c r="SDV144" s="1"/>
      <c r="SDW144" s="1"/>
      <c r="SDX144" s="1"/>
      <c r="SDY144" s="1"/>
      <c r="SDZ144" s="1"/>
      <c r="SEA144" s="1"/>
      <c r="SEB144" s="1"/>
      <c r="SEC144" s="1"/>
      <c r="SED144" s="1"/>
      <c r="SEE144" s="1"/>
      <c r="SEF144" s="1"/>
      <c r="SEG144" s="1"/>
      <c r="SEH144" s="1"/>
      <c r="SEI144" s="1"/>
      <c r="SEJ144" s="1"/>
      <c r="SEK144" s="1"/>
      <c r="SEL144" s="1"/>
      <c r="SEM144" s="1"/>
      <c r="SEN144" s="1"/>
      <c r="SEO144" s="1"/>
      <c r="SEP144" s="1"/>
      <c r="SEQ144" s="1"/>
      <c r="SER144" s="1"/>
      <c r="SES144" s="1"/>
      <c r="SET144" s="1"/>
      <c r="SEU144" s="1"/>
      <c r="SEV144" s="1"/>
      <c r="SEW144" s="1"/>
      <c r="SEX144" s="1"/>
      <c r="SEY144" s="1"/>
      <c r="SEZ144" s="1"/>
      <c r="SFA144" s="1"/>
      <c r="SFB144" s="1"/>
      <c r="SFC144" s="1"/>
      <c r="SFD144" s="1"/>
      <c r="SFE144" s="1"/>
      <c r="SFF144" s="1"/>
      <c r="SFG144" s="1"/>
      <c r="SFH144" s="1"/>
      <c r="SFI144" s="1"/>
      <c r="SFJ144" s="1"/>
      <c r="SFK144" s="1"/>
      <c r="SFL144" s="1"/>
      <c r="SFM144" s="1"/>
      <c r="SFN144" s="1"/>
      <c r="SFO144" s="1"/>
      <c r="SFP144" s="1"/>
      <c r="SFQ144" s="1"/>
      <c r="SFR144" s="1"/>
      <c r="SFS144" s="1"/>
      <c r="SFT144" s="1"/>
      <c r="SFU144" s="1"/>
      <c r="SFV144" s="1"/>
      <c r="SFW144" s="1"/>
      <c r="SFX144" s="1"/>
      <c r="SFY144" s="1"/>
      <c r="SFZ144" s="1"/>
      <c r="SGA144" s="1"/>
      <c r="SGB144" s="1"/>
      <c r="SGC144" s="1"/>
      <c r="SGD144" s="1"/>
      <c r="SGE144" s="1"/>
      <c r="SGF144" s="1"/>
      <c r="SGG144" s="1"/>
      <c r="SGH144" s="1"/>
      <c r="SGI144" s="1"/>
      <c r="SGJ144" s="1"/>
      <c r="SGK144" s="1"/>
      <c r="SGL144" s="1"/>
      <c r="SGM144" s="1"/>
      <c r="SGN144" s="1"/>
      <c r="SGO144" s="1"/>
      <c r="SGP144" s="1"/>
      <c r="SGQ144" s="1"/>
      <c r="SGR144" s="1"/>
      <c r="SGS144" s="1"/>
      <c r="SGT144" s="1"/>
      <c r="SGU144" s="1"/>
      <c r="SGV144" s="1"/>
      <c r="SGW144" s="1"/>
      <c r="SGX144" s="1"/>
      <c r="SGY144" s="1"/>
      <c r="SGZ144" s="1"/>
      <c r="SHA144" s="1"/>
      <c r="SHB144" s="1"/>
      <c r="SHC144" s="1"/>
      <c r="SHD144" s="1"/>
      <c r="SHE144" s="1"/>
      <c r="SHF144" s="1"/>
      <c r="SHG144" s="1"/>
      <c r="SHH144" s="1"/>
      <c r="SHI144" s="1"/>
      <c r="SHJ144" s="1"/>
      <c r="SHK144" s="1"/>
      <c r="SHL144" s="1"/>
      <c r="SHM144" s="1"/>
      <c r="SHN144" s="1"/>
      <c r="SHO144" s="1"/>
      <c r="SHP144" s="1"/>
      <c r="SHQ144" s="1"/>
      <c r="SHR144" s="1"/>
      <c r="SHS144" s="1"/>
      <c r="SHT144" s="1"/>
      <c r="SHU144" s="1"/>
      <c r="SHV144" s="1"/>
      <c r="SHW144" s="1"/>
      <c r="SHX144" s="1"/>
      <c r="SHY144" s="1"/>
      <c r="SHZ144" s="1"/>
      <c r="SIA144" s="1"/>
      <c r="SIB144" s="1"/>
      <c r="SIC144" s="1"/>
      <c r="SID144" s="1"/>
      <c r="SIE144" s="1"/>
      <c r="SIF144" s="1"/>
      <c r="SIG144" s="1"/>
      <c r="SIH144" s="1"/>
      <c r="SII144" s="1"/>
      <c r="SIJ144" s="1"/>
      <c r="SIK144" s="1"/>
      <c r="SIL144" s="1"/>
      <c r="SIM144" s="1"/>
      <c r="SIN144" s="1"/>
      <c r="SIO144" s="1"/>
      <c r="SIP144" s="1"/>
      <c r="SIQ144" s="1"/>
      <c r="SIR144" s="1"/>
      <c r="SIS144" s="1"/>
      <c r="SIT144" s="1"/>
      <c r="SIU144" s="1"/>
      <c r="SIV144" s="1"/>
      <c r="SIW144" s="1"/>
      <c r="SIX144" s="1"/>
      <c r="SIY144" s="1"/>
      <c r="SIZ144" s="1"/>
      <c r="SJA144" s="1"/>
      <c r="SJB144" s="1"/>
      <c r="SJC144" s="1"/>
      <c r="SJD144" s="1"/>
      <c r="SJE144" s="1"/>
      <c r="SJF144" s="1"/>
      <c r="SJG144" s="1"/>
      <c r="SJH144" s="1"/>
      <c r="SJI144" s="1"/>
      <c r="SJJ144" s="1"/>
      <c r="SJK144" s="1"/>
      <c r="SJL144" s="1"/>
      <c r="SJM144" s="1"/>
      <c r="SJN144" s="1"/>
      <c r="SJO144" s="1"/>
      <c r="SJP144" s="1"/>
      <c r="SJQ144" s="1"/>
      <c r="SJR144" s="1"/>
      <c r="SJS144" s="1"/>
      <c r="SJT144" s="1"/>
      <c r="SJU144" s="1"/>
      <c r="SJV144" s="1"/>
      <c r="SJW144" s="1"/>
      <c r="SJX144" s="1"/>
      <c r="SJY144" s="1"/>
      <c r="SJZ144" s="1"/>
      <c r="SKA144" s="1"/>
      <c r="SKB144" s="1"/>
      <c r="SKC144" s="1"/>
      <c r="SKD144" s="1"/>
      <c r="SKE144" s="1"/>
      <c r="SKF144" s="1"/>
      <c r="SKG144" s="1"/>
      <c r="SKH144" s="1"/>
      <c r="SKI144" s="1"/>
      <c r="SKJ144" s="1"/>
      <c r="SKK144" s="1"/>
      <c r="SKL144" s="1"/>
      <c r="SKM144" s="1"/>
      <c r="SKN144" s="1"/>
      <c r="SKO144" s="1"/>
      <c r="SKP144" s="1"/>
      <c r="SKQ144" s="1"/>
      <c r="SKR144" s="1"/>
      <c r="SKS144" s="1"/>
      <c r="SKT144" s="1"/>
      <c r="SKU144" s="1"/>
      <c r="SKV144" s="1"/>
      <c r="SKW144" s="1"/>
      <c r="SKX144" s="1"/>
      <c r="SKY144" s="1"/>
      <c r="SKZ144" s="1"/>
      <c r="SLA144" s="1"/>
      <c r="SLB144" s="1"/>
      <c r="SLC144" s="1"/>
      <c r="SLD144" s="1"/>
      <c r="SLE144" s="1"/>
      <c r="SLF144" s="1"/>
      <c r="SLG144" s="1"/>
      <c r="SLH144" s="1"/>
      <c r="SLI144" s="1"/>
      <c r="SLJ144" s="1"/>
      <c r="SLK144" s="1"/>
      <c r="SLL144" s="1"/>
      <c r="SLM144" s="1"/>
      <c r="SLN144" s="1"/>
      <c r="SLO144" s="1"/>
      <c r="SLP144" s="1"/>
      <c r="SLQ144" s="1"/>
      <c r="SLR144" s="1"/>
      <c r="SLS144" s="1"/>
      <c r="SLT144" s="1"/>
      <c r="SLU144" s="1"/>
      <c r="SLV144" s="1"/>
      <c r="SLW144" s="1"/>
      <c r="SLX144" s="1"/>
      <c r="SLY144" s="1"/>
      <c r="SLZ144" s="1"/>
      <c r="SMA144" s="1"/>
      <c r="SMB144" s="1"/>
      <c r="SMC144" s="1"/>
      <c r="SMD144" s="1"/>
      <c r="SME144" s="1"/>
      <c r="SMF144" s="1"/>
      <c r="SMG144" s="1"/>
      <c r="SMH144" s="1"/>
      <c r="SMI144" s="1"/>
      <c r="SMJ144" s="1"/>
      <c r="SMK144" s="1"/>
      <c r="SML144" s="1"/>
      <c r="SMM144" s="1"/>
      <c r="SMN144" s="1"/>
      <c r="SMO144" s="1"/>
      <c r="SMP144" s="1"/>
      <c r="SMQ144" s="1"/>
      <c r="SMR144" s="1"/>
      <c r="SMS144" s="1"/>
      <c r="SMT144" s="1"/>
      <c r="SMU144" s="1"/>
      <c r="SMV144" s="1"/>
      <c r="SMW144" s="1"/>
      <c r="SMX144" s="1"/>
      <c r="SMY144" s="1"/>
      <c r="SMZ144" s="1"/>
      <c r="SNA144" s="1"/>
      <c r="SNB144" s="1"/>
      <c r="SNC144" s="1"/>
      <c r="SND144" s="1"/>
      <c r="SNE144" s="1"/>
      <c r="SNF144" s="1"/>
      <c r="SNG144" s="1"/>
      <c r="SNH144" s="1"/>
      <c r="SNI144" s="1"/>
      <c r="SNJ144" s="1"/>
      <c r="SNK144" s="1"/>
      <c r="SNL144" s="1"/>
      <c r="SNM144" s="1"/>
      <c r="SNN144" s="1"/>
      <c r="SNO144" s="1"/>
      <c r="SNP144" s="1"/>
      <c r="SNQ144" s="1"/>
      <c r="SNR144" s="1"/>
      <c r="SNS144" s="1"/>
      <c r="SNT144" s="1"/>
      <c r="SNU144" s="1"/>
      <c r="SNV144" s="1"/>
      <c r="SNW144" s="1"/>
      <c r="SNX144" s="1"/>
      <c r="SNY144" s="1"/>
      <c r="SNZ144" s="1"/>
      <c r="SOA144" s="1"/>
      <c r="SOB144" s="1"/>
      <c r="SOC144" s="1"/>
      <c r="SOD144" s="1"/>
      <c r="SOE144" s="1"/>
      <c r="SOF144" s="1"/>
      <c r="SOG144" s="1"/>
      <c r="SOH144" s="1"/>
      <c r="SOI144" s="1"/>
      <c r="SOJ144" s="1"/>
      <c r="SOK144" s="1"/>
      <c r="SOL144" s="1"/>
      <c r="SOM144" s="1"/>
      <c r="SON144" s="1"/>
      <c r="SOO144" s="1"/>
      <c r="SOP144" s="1"/>
      <c r="SOQ144" s="1"/>
      <c r="SOR144" s="1"/>
      <c r="SOS144" s="1"/>
      <c r="SOT144" s="1"/>
      <c r="SOU144" s="1"/>
      <c r="SOV144" s="1"/>
      <c r="SOW144" s="1"/>
      <c r="SOX144" s="1"/>
      <c r="SOY144" s="1"/>
      <c r="SOZ144" s="1"/>
      <c r="SPA144" s="1"/>
      <c r="SPB144" s="1"/>
      <c r="SPC144" s="1"/>
      <c r="SPD144" s="1"/>
      <c r="SPE144" s="1"/>
      <c r="SPF144" s="1"/>
      <c r="SPG144" s="1"/>
      <c r="SPH144" s="1"/>
      <c r="SPI144" s="1"/>
      <c r="SPJ144" s="1"/>
      <c r="SPK144" s="1"/>
      <c r="SPL144" s="1"/>
      <c r="SPM144" s="1"/>
      <c r="SPN144" s="1"/>
      <c r="SPO144" s="1"/>
      <c r="SPP144" s="1"/>
      <c r="SPQ144" s="1"/>
      <c r="SPR144" s="1"/>
      <c r="SPS144" s="1"/>
      <c r="SPT144" s="1"/>
      <c r="SPU144" s="1"/>
      <c r="SPV144" s="1"/>
      <c r="SPW144" s="1"/>
      <c r="SPX144" s="1"/>
      <c r="SPY144" s="1"/>
      <c r="SPZ144" s="1"/>
      <c r="SQA144" s="1"/>
      <c r="SQB144" s="1"/>
      <c r="SQC144" s="1"/>
      <c r="SQD144" s="1"/>
      <c r="SQE144" s="1"/>
      <c r="SQF144" s="1"/>
      <c r="SQG144" s="1"/>
      <c r="SQH144" s="1"/>
      <c r="SQI144" s="1"/>
      <c r="SQJ144" s="1"/>
      <c r="SQK144" s="1"/>
      <c r="SQL144" s="1"/>
      <c r="SQM144" s="1"/>
      <c r="SQN144" s="1"/>
      <c r="SQO144" s="1"/>
      <c r="SQP144" s="1"/>
      <c r="SQQ144" s="1"/>
      <c r="SQR144" s="1"/>
      <c r="SQS144" s="1"/>
      <c r="SQT144" s="1"/>
      <c r="SQU144" s="1"/>
      <c r="SQV144" s="1"/>
      <c r="SQW144" s="1"/>
      <c r="SQX144" s="1"/>
      <c r="SQY144" s="1"/>
      <c r="SQZ144" s="1"/>
      <c r="SRA144" s="1"/>
      <c r="SRB144" s="1"/>
      <c r="SRC144" s="1"/>
      <c r="SRD144" s="1"/>
      <c r="SRE144" s="1"/>
      <c r="SRF144" s="1"/>
      <c r="SRG144" s="1"/>
      <c r="SRH144" s="1"/>
      <c r="SRI144" s="1"/>
      <c r="SRJ144" s="1"/>
      <c r="SRK144" s="1"/>
      <c r="SRL144" s="1"/>
      <c r="SRM144" s="1"/>
      <c r="SRN144" s="1"/>
      <c r="SRO144" s="1"/>
      <c r="SRP144" s="1"/>
      <c r="SRQ144" s="1"/>
      <c r="SRR144" s="1"/>
      <c r="SRS144" s="1"/>
      <c r="SRT144" s="1"/>
      <c r="SRU144" s="1"/>
      <c r="SRV144" s="1"/>
      <c r="SRW144" s="1"/>
      <c r="SRX144" s="1"/>
      <c r="SRY144" s="1"/>
      <c r="SRZ144" s="1"/>
      <c r="SSA144" s="1"/>
      <c r="SSB144" s="1"/>
      <c r="SSC144" s="1"/>
      <c r="SSD144" s="1"/>
      <c r="SSE144" s="1"/>
      <c r="SSF144" s="1"/>
      <c r="SSG144" s="1"/>
      <c r="SSH144" s="1"/>
      <c r="SSI144" s="1"/>
      <c r="SSJ144" s="1"/>
      <c r="SSK144" s="1"/>
      <c r="SSL144" s="1"/>
      <c r="SSM144" s="1"/>
      <c r="SSN144" s="1"/>
      <c r="SSO144" s="1"/>
      <c r="SSP144" s="1"/>
      <c r="SSQ144" s="1"/>
      <c r="SSR144" s="1"/>
      <c r="SSS144" s="1"/>
      <c r="SST144" s="1"/>
      <c r="SSU144" s="1"/>
      <c r="SSV144" s="1"/>
      <c r="SSW144" s="1"/>
      <c r="SSX144" s="1"/>
      <c r="SSY144" s="1"/>
      <c r="SSZ144" s="1"/>
      <c r="STA144" s="1"/>
      <c r="STB144" s="1"/>
      <c r="STC144" s="1"/>
      <c r="STD144" s="1"/>
      <c r="STE144" s="1"/>
      <c r="STF144" s="1"/>
      <c r="STG144" s="1"/>
      <c r="STH144" s="1"/>
      <c r="STI144" s="1"/>
      <c r="STJ144" s="1"/>
      <c r="STK144" s="1"/>
      <c r="STL144" s="1"/>
      <c r="STM144" s="1"/>
      <c r="STN144" s="1"/>
      <c r="STO144" s="1"/>
      <c r="STP144" s="1"/>
      <c r="STQ144" s="1"/>
      <c r="STR144" s="1"/>
      <c r="STS144" s="1"/>
      <c r="STT144" s="1"/>
      <c r="STU144" s="1"/>
      <c r="STV144" s="1"/>
      <c r="STW144" s="1"/>
      <c r="STX144" s="1"/>
      <c r="STY144" s="1"/>
      <c r="STZ144" s="1"/>
      <c r="SUA144" s="1"/>
      <c r="SUB144" s="1"/>
      <c r="SUC144" s="1"/>
      <c r="SUD144" s="1"/>
      <c r="SUE144" s="1"/>
      <c r="SUF144" s="1"/>
      <c r="SUG144" s="1"/>
      <c r="SUH144" s="1"/>
      <c r="SUI144" s="1"/>
      <c r="SUJ144" s="1"/>
      <c r="SUK144" s="1"/>
      <c r="SUL144" s="1"/>
      <c r="SUM144" s="1"/>
      <c r="SUN144" s="1"/>
      <c r="SUO144" s="1"/>
      <c r="SUP144" s="1"/>
      <c r="SUQ144" s="1"/>
      <c r="SUR144" s="1"/>
      <c r="SUS144" s="1"/>
      <c r="SUT144" s="1"/>
      <c r="SUU144" s="1"/>
      <c r="SUV144" s="1"/>
      <c r="SUW144" s="1"/>
      <c r="SUX144" s="1"/>
      <c r="SUY144" s="1"/>
      <c r="SUZ144" s="1"/>
      <c r="SVA144" s="1"/>
      <c r="SVB144" s="1"/>
      <c r="SVC144" s="1"/>
      <c r="SVD144" s="1"/>
      <c r="SVE144" s="1"/>
      <c r="SVF144" s="1"/>
      <c r="SVG144" s="1"/>
      <c r="SVH144" s="1"/>
      <c r="SVI144" s="1"/>
      <c r="SVJ144" s="1"/>
      <c r="SVK144" s="1"/>
      <c r="SVL144" s="1"/>
      <c r="SVM144" s="1"/>
      <c r="SVN144" s="1"/>
      <c r="SVO144" s="1"/>
      <c r="SVP144" s="1"/>
      <c r="SVQ144" s="1"/>
      <c r="SVR144" s="1"/>
      <c r="SVS144" s="1"/>
      <c r="SVT144" s="1"/>
      <c r="SVU144" s="1"/>
      <c r="SVV144" s="1"/>
      <c r="SVW144" s="1"/>
      <c r="SVX144" s="1"/>
      <c r="SVY144" s="1"/>
      <c r="SVZ144" s="1"/>
      <c r="SWA144" s="1"/>
      <c r="SWB144" s="1"/>
      <c r="SWC144" s="1"/>
      <c r="SWD144" s="1"/>
      <c r="SWE144" s="1"/>
      <c r="SWF144" s="1"/>
      <c r="SWG144" s="1"/>
      <c r="SWH144" s="1"/>
      <c r="SWI144" s="1"/>
      <c r="SWJ144" s="1"/>
      <c r="SWK144" s="1"/>
      <c r="SWL144" s="1"/>
      <c r="SWM144" s="1"/>
      <c r="SWN144" s="1"/>
      <c r="SWO144" s="1"/>
      <c r="SWP144" s="1"/>
      <c r="SWQ144" s="1"/>
      <c r="SWR144" s="1"/>
      <c r="SWS144" s="1"/>
      <c r="SWT144" s="1"/>
      <c r="SWU144" s="1"/>
      <c r="SWV144" s="1"/>
      <c r="SWW144" s="1"/>
      <c r="SWX144" s="1"/>
      <c r="SWY144" s="1"/>
      <c r="SWZ144" s="1"/>
      <c r="SXA144" s="1"/>
      <c r="SXB144" s="1"/>
      <c r="SXC144" s="1"/>
      <c r="SXD144" s="1"/>
      <c r="SXE144" s="1"/>
      <c r="SXF144" s="1"/>
      <c r="SXG144" s="1"/>
      <c r="SXH144" s="1"/>
      <c r="SXI144" s="1"/>
      <c r="SXJ144" s="1"/>
      <c r="SXK144" s="1"/>
      <c r="SXL144" s="1"/>
      <c r="SXM144" s="1"/>
      <c r="SXN144" s="1"/>
      <c r="SXO144" s="1"/>
      <c r="SXP144" s="1"/>
      <c r="SXQ144" s="1"/>
      <c r="SXR144" s="1"/>
      <c r="SXS144" s="1"/>
      <c r="SXT144" s="1"/>
      <c r="SXU144" s="1"/>
      <c r="SXV144" s="1"/>
      <c r="SXW144" s="1"/>
      <c r="SXX144" s="1"/>
      <c r="SXY144" s="1"/>
      <c r="SXZ144" s="1"/>
      <c r="SYA144" s="1"/>
      <c r="SYB144" s="1"/>
      <c r="SYC144" s="1"/>
      <c r="SYD144" s="1"/>
      <c r="SYE144" s="1"/>
      <c r="SYF144" s="1"/>
      <c r="SYG144" s="1"/>
      <c r="SYH144" s="1"/>
      <c r="SYI144" s="1"/>
      <c r="SYJ144" s="1"/>
      <c r="SYK144" s="1"/>
      <c r="SYL144" s="1"/>
      <c r="SYM144" s="1"/>
      <c r="SYN144" s="1"/>
      <c r="SYO144" s="1"/>
      <c r="SYP144" s="1"/>
      <c r="SYQ144" s="1"/>
      <c r="SYR144" s="1"/>
      <c r="SYS144" s="1"/>
      <c r="SYT144" s="1"/>
      <c r="SYU144" s="1"/>
      <c r="SYV144" s="1"/>
      <c r="SYW144" s="1"/>
      <c r="SYX144" s="1"/>
      <c r="SYY144" s="1"/>
      <c r="SYZ144" s="1"/>
      <c r="SZA144" s="1"/>
      <c r="SZB144" s="1"/>
      <c r="SZC144" s="1"/>
      <c r="SZD144" s="1"/>
      <c r="SZE144" s="1"/>
      <c r="SZF144" s="1"/>
      <c r="SZG144" s="1"/>
      <c r="SZH144" s="1"/>
      <c r="SZI144" s="1"/>
      <c r="SZJ144" s="1"/>
      <c r="SZK144" s="1"/>
      <c r="SZL144" s="1"/>
      <c r="SZM144" s="1"/>
      <c r="SZN144" s="1"/>
      <c r="SZO144" s="1"/>
      <c r="SZP144" s="1"/>
      <c r="SZQ144" s="1"/>
      <c r="SZR144" s="1"/>
      <c r="SZS144" s="1"/>
      <c r="SZT144" s="1"/>
      <c r="SZU144" s="1"/>
      <c r="SZV144" s="1"/>
      <c r="SZW144" s="1"/>
      <c r="SZX144" s="1"/>
      <c r="SZY144" s="1"/>
      <c r="SZZ144" s="1"/>
      <c r="TAA144" s="1"/>
      <c r="TAB144" s="1"/>
      <c r="TAC144" s="1"/>
      <c r="TAD144" s="1"/>
      <c r="TAE144" s="1"/>
      <c r="TAF144" s="1"/>
      <c r="TAG144" s="1"/>
      <c r="TAH144" s="1"/>
      <c r="TAI144" s="1"/>
      <c r="TAJ144" s="1"/>
      <c r="TAK144" s="1"/>
      <c r="TAL144" s="1"/>
      <c r="TAM144" s="1"/>
      <c r="TAN144" s="1"/>
      <c r="TAO144" s="1"/>
      <c r="TAP144" s="1"/>
      <c r="TAQ144" s="1"/>
      <c r="TAR144" s="1"/>
      <c r="TAS144" s="1"/>
      <c r="TAT144" s="1"/>
      <c r="TAU144" s="1"/>
      <c r="TAV144" s="1"/>
      <c r="TAW144" s="1"/>
      <c r="TAX144" s="1"/>
      <c r="TAY144" s="1"/>
      <c r="TAZ144" s="1"/>
      <c r="TBA144" s="1"/>
      <c r="TBB144" s="1"/>
      <c r="TBC144" s="1"/>
      <c r="TBD144" s="1"/>
      <c r="TBE144" s="1"/>
      <c r="TBF144" s="1"/>
      <c r="TBG144" s="1"/>
      <c r="TBH144" s="1"/>
      <c r="TBI144" s="1"/>
      <c r="TBJ144" s="1"/>
      <c r="TBK144" s="1"/>
      <c r="TBL144" s="1"/>
      <c r="TBM144" s="1"/>
      <c r="TBN144" s="1"/>
      <c r="TBO144" s="1"/>
      <c r="TBP144" s="1"/>
      <c r="TBQ144" s="1"/>
      <c r="TBR144" s="1"/>
      <c r="TBS144" s="1"/>
      <c r="TBT144" s="1"/>
      <c r="TBU144" s="1"/>
      <c r="TBV144" s="1"/>
      <c r="TBW144" s="1"/>
      <c r="TBX144" s="1"/>
      <c r="TBY144" s="1"/>
      <c r="TBZ144" s="1"/>
      <c r="TCA144" s="1"/>
      <c r="TCB144" s="1"/>
      <c r="TCC144" s="1"/>
      <c r="TCD144" s="1"/>
      <c r="TCE144" s="1"/>
      <c r="TCF144" s="1"/>
      <c r="TCG144" s="1"/>
      <c r="TCH144" s="1"/>
      <c r="TCI144" s="1"/>
      <c r="TCJ144" s="1"/>
      <c r="TCK144" s="1"/>
      <c r="TCL144" s="1"/>
      <c r="TCM144" s="1"/>
      <c r="TCN144" s="1"/>
      <c r="TCO144" s="1"/>
      <c r="TCP144" s="1"/>
      <c r="TCQ144" s="1"/>
      <c r="TCR144" s="1"/>
      <c r="TCS144" s="1"/>
      <c r="TCT144" s="1"/>
      <c r="TCU144" s="1"/>
      <c r="TCV144" s="1"/>
      <c r="TCW144" s="1"/>
      <c r="TCX144" s="1"/>
      <c r="TCY144" s="1"/>
      <c r="TCZ144" s="1"/>
      <c r="TDA144" s="1"/>
      <c r="TDB144" s="1"/>
      <c r="TDC144" s="1"/>
      <c r="TDD144" s="1"/>
      <c r="TDE144" s="1"/>
      <c r="TDF144" s="1"/>
      <c r="TDG144" s="1"/>
      <c r="TDH144" s="1"/>
      <c r="TDI144" s="1"/>
      <c r="TDJ144" s="1"/>
      <c r="TDK144" s="1"/>
      <c r="TDL144" s="1"/>
      <c r="TDM144" s="1"/>
      <c r="TDN144" s="1"/>
      <c r="TDO144" s="1"/>
      <c r="TDP144" s="1"/>
      <c r="TDQ144" s="1"/>
      <c r="TDR144" s="1"/>
      <c r="TDS144" s="1"/>
      <c r="TDT144" s="1"/>
      <c r="TDU144" s="1"/>
      <c r="TDV144" s="1"/>
      <c r="TDW144" s="1"/>
      <c r="TDX144" s="1"/>
      <c r="TDY144" s="1"/>
      <c r="TDZ144" s="1"/>
      <c r="TEA144" s="1"/>
      <c r="TEB144" s="1"/>
      <c r="TEC144" s="1"/>
      <c r="TED144" s="1"/>
      <c r="TEE144" s="1"/>
      <c r="TEF144" s="1"/>
      <c r="TEG144" s="1"/>
      <c r="TEH144" s="1"/>
      <c r="TEI144" s="1"/>
      <c r="TEJ144" s="1"/>
      <c r="TEK144" s="1"/>
      <c r="TEL144" s="1"/>
      <c r="TEM144" s="1"/>
      <c r="TEN144" s="1"/>
      <c r="TEO144" s="1"/>
      <c r="TEP144" s="1"/>
      <c r="TEQ144" s="1"/>
      <c r="TER144" s="1"/>
      <c r="TES144" s="1"/>
      <c r="TET144" s="1"/>
      <c r="TEU144" s="1"/>
      <c r="TEV144" s="1"/>
      <c r="TEW144" s="1"/>
      <c r="TEX144" s="1"/>
      <c r="TEY144" s="1"/>
      <c r="TEZ144" s="1"/>
      <c r="TFA144" s="1"/>
      <c r="TFB144" s="1"/>
      <c r="TFC144" s="1"/>
      <c r="TFD144" s="1"/>
      <c r="TFE144" s="1"/>
      <c r="TFF144" s="1"/>
      <c r="TFG144" s="1"/>
      <c r="TFH144" s="1"/>
      <c r="TFI144" s="1"/>
      <c r="TFJ144" s="1"/>
      <c r="TFK144" s="1"/>
      <c r="TFL144" s="1"/>
      <c r="TFM144" s="1"/>
      <c r="TFN144" s="1"/>
      <c r="TFO144" s="1"/>
      <c r="TFP144" s="1"/>
      <c r="TFQ144" s="1"/>
      <c r="TFR144" s="1"/>
      <c r="TFS144" s="1"/>
      <c r="TFT144" s="1"/>
      <c r="TFU144" s="1"/>
      <c r="TFV144" s="1"/>
      <c r="TFW144" s="1"/>
      <c r="TFX144" s="1"/>
      <c r="TFY144" s="1"/>
      <c r="TFZ144" s="1"/>
      <c r="TGA144" s="1"/>
      <c r="TGB144" s="1"/>
      <c r="TGC144" s="1"/>
      <c r="TGD144" s="1"/>
      <c r="TGE144" s="1"/>
      <c r="TGF144" s="1"/>
      <c r="TGG144" s="1"/>
      <c r="TGH144" s="1"/>
      <c r="TGI144" s="1"/>
      <c r="TGJ144" s="1"/>
      <c r="TGK144" s="1"/>
      <c r="TGL144" s="1"/>
      <c r="TGM144" s="1"/>
      <c r="TGN144" s="1"/>
      <c r="TGO144" s="1"/>
      <c r="TGP144" s="1"/>
      <c r="TGQ144" s="1"/>
      <c r="TGR144" s="1"/>
      <c r="TGS144" s="1"/>
      <c r="TGT144" s="1"/>
      <c r="TGU144" s="1"/>
      <c r="TGV144" s="1"/>
      <c r="TGW144" s="1"/>
      <c r="TGX144" s="1"/>
      <c r="TGY144" s="1"/>
      <c r="TGZ144" s="1"/>
      <c r="THA144" s="1"/>
      <c r="THB144" s="1"/>
      <c r="THC144" s="1"/>
      <c r="THD144" s="1"/>
      <c r="THE144" s="1"/>
      <c r="THF144" s="1"/>
      <c r="THG144" s="1"/>
      <c r="THH144" s="1"/>
      <c r="THI144" s="1"/>
      <c r="THJ144" s="1"/>
      <c r="THK144" s="1"/>
      <c r="THL144" s="1"/>
      <c r="THM144" s="1"/>
      <c r="THN144" s="1"/>
      <c r="THO144" s="1"/>
      <c r="THP144" s="1"/>
      <c r="THQ144" s="1"/>
      <c r="THR144" s="1"/>
      <c r="THS144" s="1"/>
      <c r="THT144" s="1"/>
      <c r="THU144" s="1"/>
      <c r="THV144" s="1"/>
      <c r="THW144" s="1"/>
      <c r="THX144" s="1"/>
      <c r="THY144" s="1"/>
      <c r="THZ144" s="1"/>
      <c r="TIA144" s="1"/>
      <c r="TIB144" s="1"/>
      <c r="TIC144" s="1"/>
      <c r="TID144" s="1"/>
      <c r="TIE144" s="1"/>
      <c r="TIF144" s="1"/>
      <c r="TIG144" s="1"/>
      <c r="TIH144" s="1"/>
      <c r="TII144" s="1"/>
      <c r="TIJ144" s="1"/>
      <c r="TIK144" s="1"/>
      <c r="TIL144" s="1"/>
      <c r="TIM144" s="1"/>
      <c r="TIN144" s="1"/>
      <c r="TIO144" s="1"/>
      <c r="TIP144" s="1"/>
      <c r="TIQ144" s="1"/>
      <c r="TIR144" s="1"/>
      <c r="TIS144" s="1"/>
      <c r="TIT144" s="1"/>
      <c r="TIU144" s="1"/>
      <c r="TIV144" s="1"/>
      <c r="TIW144" s="1"/>
      <c r="TIX144" s="1"/>
      <c r="TIY144" s="1"/>
      <c r="TIZ144" s="1"/>
      <c r="TJA144" s="1"/>
      <c r="TJB144" s="1"/>
      <c r="TJC144" s="1"/>
      <c r="TJD144" s="1"/>
      <c r="TJE144" s="1"/>
      <c r="TJF144" s="1"/>
      <c r="TJG144" s="1"/>
      <c r="TJH144" s="1"/>
      <c r="TJI144" s="1"/>
      <c r="TJJ144" s="1"/>
      <c r="TJK144" s="1"/>
      <c r="TJL144" s="1"/>
      <c r="TJM144" s="1"/>
      <c r="TJN144" s="1"/>
      <c r="TJO144" s="1"/>
      <c r="TJP144" s="1"/>
      <c r="TJQ144" s="1"/>
      <c r="TJR144" s="1"/>
      <c r="TJS144" s="1"/>
      <c r="TJT144" s="1"/>
      <c r="TJU144" s="1"/>
      <c r="TJV144" s="1"/>
      <c r="TJW144" s="1"/>
      <c r="TJX144" s="1"/>
      <c r="TJY144" s="1"/>
      <c r="TJZ144" s="1"/>
      <c r="TKA144" s="1"/>
      <c r="TKB144" s="1"/>
      <c r="TKC144" s="1"/>
      <c r="TKD144" s="1"/>
      <c r="TKE144" s="1"/>
      <c r="TKF144" s="1"/>
      <c r="TKG144" s="1"/>
      <c r="TKH144" s="1"/>
      <c r="TKI144" s="1"/>
      <c r="TKJ144" s="1"/>
      <c r="TKK144" s="1"/>
      <c r="TKL144" s="1"/>
      <c r="TKM144" s="1"/>
      <c r="TKN144" s="1"/>
      <c r="TKO144" s="1"/>
      <c r="TKP144" s="1"/>
      <c r="TKQ144" s="1"/>
      <c r="TKR144" s="1"/>
      <c r="TKS144" s="1"/>
      <c r="TKT144" s="1"/>
      <c r="TKU144" s="1"/>
      <c r="TKV144" s="1"/>
      <c r="TKW144" s="1"/>
      <c r="TKX144" s="1"/>
      <c r="TKY144" s="1"/>
      <c r="TKZ144" s="1"/>
      <c r="TLA144" s="1"/>
      <c r="TLB144" s="1"/>
      <c r="TLC144" s="1"/>
      <c r="TLD144" s="1"/>
      <c r="TLE144" s="1"/>
      <c r="TLF144" s="1"/>
      <c r="TLG144" s="1"/>
      <c r="TLH144" s="1"/>
      <c r="TLI144" s="1"/>
      <c r="TLJ144" s="1"/>
      <c r="TLK144" s="1"/>
      <c r="TLL144" s="1"/>
      <c r="TLM144" s="1"/>
      <c r="TLN144" s="1"/>
      <c r="TLO144" s="1"/>
      <c r="TLP144" s="1"/>
      <c r="TLQ144" s="1"/>
      <c r="TLR144" s="1"/>
      <c r="TLS144" s="1"/>
      <c r="TLT144" s="1"/>
      <c r="TLU144" s="1"/>
      <c r="TLV144" s="1"/>
      <c r="TLW144" s="1"/>
      <c r="TLX144" s="1"/>
      <c r="TLY144" s="1"/>
      <c r="TLZ144" s="1"/>
      <c r="TMA144" s="1"/>
      <c r="TMB144" s="1"/>
      <c r="TMC144" s="1"/>
      <c r="TMD144" s="1"/>
      <c r="TME144" s="1"/>
      <c r="TMF144" s="1"/>
      <c r="TMG144" s="1"/>
      <c r="TMH144" s="1"/>
      <c r="TMI144" s="1"/>
      <c r="TMJ144" s="1"/>
      <c r="TMK144" s="1"/>
      <c r="TML144" s="1"/>
      <c r="TMM144" s="1"/>
      <c r="TMN144" s="1"/>
      <c r="TMO144" s="1"/>
      <c r="TMP144" s="1"/>
      <c r="TMQ144" s="1"/>
      <c r="TMR144" s="1"/>
      <c r="TMS144" s="1"/>
      <c r="TMT144" s="1"/>
      <c r="TMU144" s="1"/>
      <c r="TMV144" s="1"/>
      <c r="TMW144" s="1"/>
      <c r="TMX144" s="1"/>
      <c r="TMY144" s="1"/>
      <c r="TMZ144" s="1"/>
      <c r="TNA144" s="1"/>
      <c r="TNB144" s="1"/>
      <c r="TNC144" s="1"/>
      <c r="TND144" s="1"/>
      <c r="TNE144" s="1"/>
      <c r="TNF144" s="1"/>
      <c r="TNG144" s="1"/>
      <c r="TNH144" s="1"/>
      <c r="TNI144" s="1"/>
      <c r="TNJ144" s="1"/>
      <c r="TNK144" s="1"/>
      <c r="TNL144" s="1"/>
      <c r="TNM144" s="1"/>
      <c r="TNN144" s="1"/>
      <c r="TNO144" s="1"/>
      <c r="TNP144" s="1"/>
      <c r="TNQ144" s="1"/>
      <c r="TNR144" s="1"/>
      <c r="TNS144" s="1"/>
      <c r="TNT144" s="1"/>
      <c r="TNU144" s="1"/>
      <c r="TNV144" s="1"/>
      <c r="TNW144" s="1"/>
      <c r="TNX144" s="1"/>
      <c r="TNY144" s="1"/>
      <c r="TNZ144" s="1"/>
      <c r="TOA144" s="1"/>
      <c r="TOB144" s="1"/>
      <c r="TOC144" s="1"/>
      <c r="TOD144" s="1"/>
      <c r="TOE144" s="1"/>
      <c r="TOF144" s="1"/>
      <c r="TOG144" s="1"/>
      <c r="TOH144" s="1"/>
      <c r="TOI144" s="1"/>
      <c r="TOJ144" s="1"/>
      <c r="TOK144" s="1"/>
      <c r="TOL144" s="1"/>
      <c r="TOM144" s="1"/>
      <c r="TON144" s="1"/>
      <c r="TOO144" s="1"/>
      <c r="TOP144" s="1"/>
      <c r="TOQ144" s="1"/>
      <c r="TOR144" s="1"/>
      <c r="TOS144" s="1"/>
      <c r="TOT144" s="1"/>
      <c r="TOU144" s="1"/>
      <c r="TOV144" s="1"/>
      <c r="TOW144" s="1"/>
      <c r="TOX144" s="1"/>
      <c r="TOY144" s="1"/>
      <c r="TOZ144" s="1"/>
      <c r="TPA144" s="1"/>
      <c r="TPB144" s="1"/>
      <c r="TPC144" s="1"/>
      <c r="TPD144" s="1"/>
      <c r="TPE144" s="1"/>
      <c r="TPF144" s="1"/>
      <c r="TPG144" s="1"/>
      <c r="TPH144" s="1"/>
      <c r="TPI144" s="1"/>
      <c r="TPJ144" s="1"/>
      <c r="TPK144" s="1"/>
      <c r="TPL144" s="1"/>
      <c r="TPM144" s="1"/>
      <c r="TPN144" s="1"/>
      <c r="TPO144" s="1"/>
      <c r="TPP144" s="1"/>
      <c r="TPQ144" s="1"/>
      <c r="TPR144" s="1"/>
      <c r="TPS144" s="1"/>
      <c r="TPT144" s="1"/>
      <c r="TPU144" s="1"/>
      <c r="TPV144" s="1"/>
      <c r="TPW144" s="1"/>
      <c r="TPX144" s="1"/>
      <c r="TPY144" s="1"/>
      <c r="TPZ144" s="1"/>
      <c r="TQA144" s="1"/>
      <c r="TQB144" s="1"/>
      <c r="TQC144" s="1"/>
      <c r="TQD144" s="1"/>
      <c r="TQE144" s="1"/>
      <c r="TQF144" s="1"/>
      <c r="TQG144" s="1"/>
      <c r="TQH144" s="1"/>
      <c r="TQI144" s="1"/>
      <c r="TQJ144" s="1"/>
      <c r="TQK144" s="1"/>
      <c r="TQL144" s="1"/>
      <c r="TQM144" s="1"/>
      <c r="TQN144" s="1"/>
      <c r="TQO144" s="1"/>
      <c r="TQP144" s="1"/>
      <c r="TQQ144" s="1"/>
      <c r="TQR144" s="1"/>
      <c r="TQS144" s="1"/>
      <c r="TQT144" s="1"/>
      <c r="TQU144" s="1"/>
      <c r="TQV144" s="1"/>
      <c r="TQW144" s="1"/>
      <c r="TQX144" s="1"/>
      <c r="TQY144" s="1"/>
      <c r="TQZ144" s="1"/>
      <c r="TRA144" s="1"/>
      <c r="TRB144" s="1"/>
      <c r="TRC144" s="1"/>
      <c r="TRD144" s="1"/>
      <c r="TRE144" s="1"/>
      <c r="TRF144" s="1"/>
      <c r="TRG144" s="1"/>
      <c r="TRH144" s="1"/>
      <c r="TRI144" s="1"/>
      <c r="TRJ144" s="1"/>
      <c r="TRK144" s="1"/>
      <c r="TRL144" s="1"/>
      <c r="TRM144" s="1"/>
      <c r="TRN144" s="1"/>
      <c r="TRO144" s="1"/>
      <c r="TRP144" s="1"/>
      <c r="TRQ144" s="1"/>
      <c r="TRR144" s="1"/>
      <c r="TRS144" s="1"/>
      <c r="TRT144" s="1"/>
      <c r="TRU144" s="1"/>
      <c r="TRV144" s="1"/>
      <c r="TRW144" s="1"/>
      <c r="TRX144" s="1"/>
      <c r="TRY144" s="1"/>
      <c r="TRZ144" s="1"/>
      <c r="TSA144" s="1"/>
      <c r="TSB144" s="1"/>
      <c r="TSC144" s="1"/>
      <c r="TSD144" s="1"/>
      <c r="TSE144" s="1"/>
      <c r="TSF144" s="1"/>
      <c r="TSG144" s="1"/>
      <c r="TSH144" s="1"/>
      <c r="TSI144" s="1"/>
      <c r="TSJ144" s="1"/>
      <c r="TSK144" s="1"/>
      <c r="TSL144" s="1"/>
      <c r="TSM144" s="1"/>
      <c r="TSN144" s="1"/>
      <c r="TSO144" s="1"/>
      <c r="TSP144" s="1"/>
      <c r="TSQ144" s="1"/>
      <c r="TSR144" s="1"/>
      <c r="TSS144" s="1"/>
      <c r="TST144" s="1"/>
      <c r="TSU144" s="1"/>
      <c r="TSV144" s="1"/>
      <c r="TSW144" s="1"/>
      <c r="TSX144" s="1"/>
      <c r="TSY144" s="1"/>
      <c r="TSZ144" s="1"/>
      <c r="TTA144" s="1"/>
      <c r="TTB144" s="1"/>
      <c r="TTC144" s="1"/>
      <c r="TTD144" s="1"/>
      <c r="TTE144" s="1"/>
      <c r="TTF144" s="1"/>
      <c r="TTG144" s="1"/>
      <c r="TTH144" s="1"/>
      <c r="TTI144" s="1"/>
      <c r="TTJ144" s="1"/>
      <c r="TTK144" s="1"/>
      <c r="TTL144" s="1"/>
      <c r="TTM144" s="1"/>
      <c r="TTN144" s="1"/>
      <c r="TTO144" s="1"/>
      <c r="TTP144" s="1"/>
      <c r="TTQ144" s="1"/>
      <c r="TTR144" s="1"/>
      <c r="TTS144" s="1"/>
      <c r="TTT144" s="1"/>
      <c r="TTU144" s="1"/>
      <c r="TTV144" s="1"/>
      <c r="TTW144" s="1"/>
      <c r="TTX144" s="1"/>
      <c r="TTY144" s="1"/>
      <c r="TTZ144" s="1"/>
      <c r="TUA144" s="1"/>
      <c r="TUB144" s="1"/>
      <c r="TUC144" s="1"/>
      <c r="TUD144" s="1"/>
      <c r="TUE144" s="1"/>
      <c r="TUF144" s="1"/>
      <c r="TUG144" s="1"/>
      <c r="TUH144" s="1"/>
      <c r="TUI144" s="1"/>
      <c r="TUJ144" s="1"/>
      <c r="TUK144" s="1"/>
      <c r="TUL144" s="1"/>
      <c r="TUM144" s="1"/>
      <c r="TUN144" s="1"/>
      <c r="TUO144" s="1"/>
      <c r="TUP144" s="1"/>
      <c r="TUQ144" s="1"/>
      <c r="TUR144" s="1"/>
      <c r="TUS144" s="1"/>
      <c r="TUT144" s="1"/>
      <c r="TUU144" s="1"/>
      <c r="TUV144" s="1"/>
      <c r="TUW144" s="1"/>
      <c r="TUX144" s="1"/>
      <c r="TUY144" s="1"/>
      <c r="TUZ144" s="1"/>
      <c r="TVA144" s="1"/>
      <c r="TVB144" s="1"/>
      <c r="TVC144" s="1"/>
      <c r="TVD144" s="1"/>
      <c r="TVE144" s="1"/>
      <c r="TVF144" s="1"/>
      <c r="TVG144" s="1"/>
      <c r="TVH144" s="1"/>
      <c r="TVI144" s="1"/>
      <c r="TVJ144" s="1"/>
      <c r="TVK144" s="1"/>
      <c r="TVL144" s="1"/>
      <c r="TVM144" s="1"/>
      <c r="TVN144" s="1"/>
      <c r="TVO144" s="1"/>
      <c r="TVP144" s="1"/>
      <c r="TVQ144" s="1"/>
      <c r="TVR144" s="1"/>
      <c r="TVS144" s="1"/>
      <c r="TVT144" s="1"/>
      <c r="TVU144" s="1"/>
      <c r="TVV144" s="1"/>
      <c r="TVW144" s="1"/>
      <c r="TVX144" s="1"/>
      <c r="TVY144" s="1"/>
      <c r="TVZ144" s="1"/>
      <c r="TWA144" s="1"/>
      <c r="TWB144" s="1"/>
      <c r="TWC144" s="1"/>
      <c r="TWD144" s="1"/>
      <c r="TWE144" s="1"/>
      <c r="TWF144" s="1"/>
      <c r="TWG144" s="1"/>
      <c r="TWH144" s="1"/>
      <c r="TWI144" s="1"/>
      <c r="TWJ144" s="1"/>
      <c r="TWK144" s="1"/>
      <c r="TWL144" s="1"/>
      <c r="TWM144" s="1"/>
      <c r="TWN144" s="1"/>
      <c r="TWO144" s="1"/>
      <c r="TWP144" s="1"/>
      <c r="TWQ144" s="1"/>
      <c r="TWR144" s="1"/>
      <c r="TWS144" s="1"/>
      <c r="TWT144" s="1"/>
      <c r="TWU144" s="1"/>
      <c r="TWV144" s="1"/>
      <c r="TWW144" s="1"/>
      <c r="TWX144" s="1"/>
      <c r="TWY144" s="1"/>
      <c r="TWZ144" s="1"/>
      <c r="TXA144" s="1"/>
      <c r="TXB144" s="1"/>
      <c r="TXC144" s="1"/>
      <c r="TXD144" s="1"/>
      <c r="TXE144" s="1"/>
      <c r="TXF144" s="1"/>
      <c r="TXG144" s="1"/>
      <c r="TXH144" s="1"/>
      <c r="TXI144" s="1"/>
      <c r="TXJ144" s="1"/>
      <c r="TXK144" s="1"/>
      <c r="TXL144" s="1"/>
      <c r="TXM144" s="1"/>
      <c r="TXN144" s="1"/>
      <c r="TXO144" s="1"/>
      <c r="TXP144" s="1"/>
      <c r="TXQ144" s="1"/>
      <c r="TXR144" s="1"/>
      <c r="TXS144" s="1"/>
      <c r="TXT144" s="1"/>
      <c r="TXU144" s="1"/>
      <c r="TXV144" s="1"/>
      <c r="TXW144" s="1"/>
      <c r="TXX144" s="1"/>
      <c r="TXY144" s="1"/>
      <c r="TXZ144" s="1"/>
      <c r="TYA144" s="1"/>
      <c r="TYB144" s="1"/>
      <c r="TYC144" s="1"/>
      <c r="TYD144" s="1"/>
      <c r="TYE144" s="1"/>
      <c r="TYF144" s="1"/>
      <c r="TYG144" s="1"/>
      <c r="TYH144" s="1"/>
      <c r="TYI144" s="1"/>
      <c r="TYJ144" s="1"/>
      <c r="TYK144" s="1"/>
      <c r="TYL144" s="1"/>
      <c r="TYM144" s="1"/>
      <c r="TYN144" s="1"/>
      <c r="TYO144" s="1"/>
      <c r="TYP144" s="1"/>
      <c r="TYQ144" s="1"/>
      <c r="TYR144" s="1"/>
      <c r="TYS144" s="1"/>
      <c r="TYT144" s="1"/>
      <c r="TYU144" s="1"/>
      <c r="TYV144" s="1"/>
      <c r="TYW144" s="1"/>
      <c r="TYX144" s="1"/>
      <c r="TYY144" s="1"/>
      <c r="TYZ144" s="1"/>
      <c r="TZA144" s="1"/>
      <c r="TZB144" s="1"/>
      <c r="TZC144" s="1"/>
      <c r="TZD144" s="1"/>
      <c r="TZE144" s="1"/>
      <c r="TZF144" s="1"/>
      <c r="TZG144" s="1"/>
      <c r="TZH144" s="1"/>
      <c r="TZI144" s="1"/>
      <c r="TZJ144" s="1"/>
      <c r="TZK144" s="1"/>
      <c r="TZL144" s="1"/>
      <c r="TZM144" s="1"/>
      <c r="TZN144" s="1"/>
      <c r="TZO144" s="1"/>
      <c r="TZP144" s="1"/>
      <c r="TZQ144" s="1"/>
      <c r="TZR144" s="1"/>
      <c r="TZS144" s="1"/>
      <c r="TZT144" s="1"/>
      <c r="TZU144" s="1"/>
      <c r="TZV144" s="1"/>
      <c r="TZW144" s="1"/>
      <c r="TZX144" s="1"/>
      <c r="TZY144" s="1"/>
      <c r="TZZ144" s="1"/>
      <c r="UAA144" s="1"/>
      <c r="UAB144" s="1"/>
      <c r="UAC144" s="1"/>
      <c r="UAD144" s="1"/>
      <c r="UAE144" s="1"/>
      <c r="UAF144" s="1"/>
      <c r="UAG144" s="1"/>
      <c r="UAH144" s="1"/>
      <c r="UAI144" s="1"/>
      <c r="UAJ144" s="1"/>
      <c r="UAK144" s="1"/>
      <c r="UAL144" s="1"/>
      <c r="UAM144" s="1"/>
      <c r="UAN144" s="1"/>
      <c r="UAO144" s="1"/>
      <c r="UAP144" s="1"/>
      <c r="UAQ144" s="1"/>
      <c r="UAR144" s="1"/>
      <c r="UAS144" s="1"/>
      <c r="UAT144" s="1"/>
      <c r="UAU144" s="1"/>
      <c r="UAV144" s="1"/>
      <c r="UAW144" s="1"/>
      <c r="UAX144" s="1"/>
      <c r="UAY144" s="1"/>
      <c r="UAZ144" s="1"/>
      <c r="UBA144" s="1"/>
      <c r="UBB144" s="1"/>
      <c r="UBC144" s="1"/>
      <c r="UBD144" s="1"/>
      <c r="UBE144" s="1"/>
      <c r="UBF144" s="1"/>
      <c r="UBG144" s="1"/>
      <c r="UBH144" s="1"/>
      <c r="UBI144" s="1"/>
      <c r="UBJ144" s="1"/>
      <c r="UBK144" s="1"/>
      <c r="UBL144" s="1"/>
      <c r="UBM144" s="1"/>
      <c r="UBN144" s="1"/>
      <c r="UBO144" s="1"/>
      <c r="UBP144" s="1"/>
      <c r="UBQ144" s="1"/>
      <c r="UBR144" s="1"/>
      <c r="UBS144" s="1"/>
      <c r="UBT144" s="1"/>
      <c r="UBU144" s="1"/>
      <c r="UBV144" s="1"/>
      <c r="UBW144" s="1"/>
      <c r="UBX144" s="1"/>
      <c r="UBY144" s="1"/>
      <c r="UBZ144" s="1"/>
      <c r="UCA144" s="1"/>
      <c r="UCB144" s="1"/>
      <c r="UCC144" s="1"/>
      <c r="UCD144" s="1"/>
      <c r="UCE144" s="1"/>
      <c r="UCF144" s="1"/>
      <c r="UCG144" s="1"/>
      <c r="UCH144" s="1"/>
      <c r="UCI144" s="1"/>
      <c r="UCJ144" s="1"/>
      <c r="UCK144" s="1"/>
      <c r="UCL144" s="1"/>
      <c r="UCM144" s="1"/>
      <c r="UCN144" s="1"/>
      <c r="UCO144" s="1"/>
      <c r="UCP144" s="1"/>
      <c r="UCQ144" s="1"/>
      <c r="UCR144" s="1"/>
      <c r="UCS144" s="1"/>
      <c r="UCT144" s="1"/>
      <c r="UCU144" s="1"/>
      <c r="UCV144" s="1"/>
      <c r="UCW144" s="1"/>
      <c r="UCX144" s="1"/>
      <c r="UCY144" s="1"/>
      <c r="UCZ144" s="1"/>
      <c r="UDA144" s="1"/>
      <c r="UDB144" s="1"/>
      <c r="UDC144" s="1"/>
      <c r="UDD144" s="1"/>
      <c r="UDE144" s="1"/>
      <c r="UDF144" s="1"/>
      <c r="UDG144" s="1"/>
      <c r="UDH144" s="1"/>
      <c r="UDI144" s="1"/>
      <c r="UDJ144" s="1"/>
      <c r="UDK144" s="1"/>
      <c r="UDL144" s="1"/>
      <c r="UDM144" s="1"/>
      <c r="UDN144" s="1"/>
      <c r="UDO144" s="1"/>
      <c r="UDP144" s="1"/>
      <c r="UDQ144" s="1"/>
      <c r="UDR144" s="1"/>
      <c r="UDS144" s="1"/>
      <c r="UDT144" s="1"/>
      <c r="UDU144" s="1"/>
      <c r="UDV144" s="1"/>
      <c r="UDW144" s="1"/>
      <c r="UDX144" s="1"/>
      <c r="UDY144" s="1"/>
      <c r="UDZ144" s="1"/>
      <c r="UEA144" s="1"/>
      <c r="UEB144" s="1"/>
      <c r="UEC144" s="1"/>
      <c r="UED144" s="1"/>
      <c r="UEE144" s="1"/>
      <c r="UEF144" s="1"/>
      <c r="UEG144" s="1"/>
      <c r="UEH144" s="1"/>
      <c r="UEI144" s="1"/>
      <c r="UEJ144" s="1"/>
      <c r="UEK144" s="1"/>
      <c r="UEL144" s="1"/>
      <c r="UEM144" s="1"/>
      <c r="UEN144" s="1"/>
      <c r="UEO144" s="1"/>
      <c r="UEP144" s="1"/>
      <c r="UEQ144" s="1"/>
      <c r="UER144" s="1"/>
      <c r="UES144" s="1"/>
      <c r="UET144" s="1"/>
      <c r="UEU144" s="1"/>
      <c r="UEV144" s="1"/>
      <c r="UEW144" s="1"/>
      <c r="UEX144" s="1"/>
      <c r="UEY144" s="1"/>
      <c r="UEZ144" s="1"/>
      <c r="UFA144" s="1"/>
      <c r="UFB144" s="1"/>
      <c r="UFC144" s="1"/>
      <c r="UFD144" s="1"/>
      <c r="UFE144" s="1"/>
      <c r="UFF144" s="1"/>
      <c r="UFG144" s="1"/>
      <c r="UFH144" s="1"/>
      <c r="UFI144" s="1"/>
      <c r="UFJ144" s="1"/>
      <c r="UFK144" s="1"/>
      <c r="UFL144" s="1"/>
      <c r="UFM144" s="1"/>
      <c r="UFN144" s="1"/>
      <c r="UFO144" s="1"/>
      <c r="UFP144" s="1"/>
      <c r="UFQ144" s="1"/>
      <c r="UFR144" s="1"/>
      <c r="UFS144" s="1"/>
      <c r="UFT144" s="1"/>
      <c r="UFU144" s="1"/>
      <c r="UFV144" s="1"/>
      <c r="UFW144" s="1"/>
      <c r="UFX144" s="1"/>
      <c r="UFY144" s="1"/>
      <c r="UFZ144" s="1"/>
      <c r="UGA144" s="1"/>
      <c r="UGB144" s="1"/>
      <c r="UGC144" s="1"/>
      <c r="UGD144" s="1"/>
      <c r="UGE144" s="1"/>
      <c r="UGF144" s="1"/>
      <c r="UGG144" s="1"/>
      <c r="UGH144" s="1"/>
      <c r="UGI144" s="1"/>
      <c r="UGJ144" s="1"/>
      <c r="UGK144" s="1"/>
      <c r="UGL144" s="1"/>
      <c r="UGM144" s="1"/>
      <c r="UGN144" s="1"/>
      <c r="UGO144" s="1"/>
      <c r="UGP144" s="1"/>
      <c r="UGQ144" s="1"/>
      <c r="UGR144" s="1"/>
      <c r="UGS144" s="1"/>
      <c r="UGT144" s="1"/>
      <c r="UGU144" s="1"/>
      <c r="UGV144" s="1"/>
      <c r="UGW144" s="1"/>
      <c r="UGX144" s="1"/>
      <c r="UGY144" s="1"/>
      <c r="UGZ144" s="1"/>
      <c r="UHA144" s="1"/>
      <c r="UHB144" s="1"/>
      <c r="UHC144" s="1"/>
      <c r="UHD144" s="1"/>
      <c r="UHE144" s="1"/>
      <c r="UHF144" s="1"/>
      <c r="UHG144" s="1"/>
      <c r="UHH144" s="1"/>
      <c r="UHI144" s="1"/>
      <c r="UHJ144" s="1"/>
      <c r="UHK144" s="1"/>
      <c r="UHL144" s="1"/>
      <c r="UHM144" s="1"/>
      <c r="UHN144" s="1"/>
      <c r="UHO144" s="1"/>
      <c r="UHP144" s="1"/>
      <c r="UHQ144" s="1"/>
      <c r="UHR144" s="1"/>
      <c r="UHS144" s="1"/>
      <c r="UHT144" s="1"/>
      <c r="UHU144" s="1"/>
      <c r="UHV144" s="1"/>
      <c r="UHW144" s="1"/>
      <c r="UHX144" s="1"/>
      <c r="UHY144" s="1"/>
      <c r="UHZ144" s="1"/>
      <c r="UIA144" s="1"/>
      <c r="UIB144" s="1"/>
      <c r="UIC144" s="1"/>
      <c r="UID144" s="1"/>
      <c r="UIE144" s="1"/>
      <c r="UIF144" s="1"/>
      <c r="UIG144" s="1"/>
      <c r="UIH144" s="1"/>
      <c r="UII144" s="1"/>
      <c r="UIJ144" s="1"/>
      <c r="UIK144" s="1"/>
      <c r="UIL144" s="1"/>
      <c r="UIM144" s="1"/>
      <c r="UIN144" s="1"/>
      <c r="UIO144" s="1"/>
      <c r="UIP144" s="1"/>
      <c r="UIQ144" s="1"/>
      <c r="UIR144" s="1"/>
      <c r="UIS144" s="1"/>
      <c r="UIT144" s="1"/>
      <c r="UIU144" s="1"/>
      <c r="UIV144" s="1"/>
      <c r="UIW144" s="1"/>
      <c r="UIX144" s="1"/>
      <c r="UIY144" s="1"/>
      <c r="UIZ144" s="1"/>
      <c r="UJA144" s="1"/>
      <c r="UJB144" s="1"/>
      <c r="UJC144" s="1"/>
      <c r="UJD144" s="1"/>
      <c r="UJE144" s="1"/>
      <c r="UJF144" s="1"/>
      <c r="UJG144" s="1"/>
      <c r="UJH144" s="1"/>
      <c r="UJI144" s="1"/>
      <c r="UJJ144" s="1"/>
      <c r="UJK144" s="1"/>
      <c r="UJL144" s="1"/>
      <c r="UJM144" s="1"/>
      <c r="UJN144" s="1"/>
      <c r="UJO144" s="1"/>
      <c r="UJP144" s="1"/>
      <c r="UJQ144" s="1"/>
      <c r="UJR144" s="1"/>
      <c r="UJS144" s="1"/>
      <c r="UJT144" s="1"/>
      <c r="UJU144" s="1"/>
      <c r="UJV144" s="1"/>
      <c r="UJW144" s="1"/>
      <c r="UJX144" s="1"/>
      <c r="UJY144" s="1"/>
      <c r="UJZ144" s="1"/>
      <c r="UKA144" s="1"/>
      <c r="UKB144" s="1"/>
      <c r="UKC144" s="1"/>
      <c r="UKD144" s="1"/>
      <c r="UKE144" s="1"/>
      <c r="UKF144" s="1"/>
      <c r="UKG144" s="1"/>
      <c r="UKH144" s="1"/>
      <c r="UKI144" s="1"/>
      <c r="UKJ144" s="1"/>
      <c r="UKK144" s="1"/>
      <c r="UKL144" s="1"/>
      <c r="UKM144" s="1"/>
      <c r="UKN144" s="1"/>
      <c r="UKO144" s="1"/>
      <c r="UKP144" s="1"/>
      <c r="UKQ144" s="1"/>
      <c r="UKR144" s="1"/>
      <c r="UKS144" s="1"/>
      <c r="UKT144" s="1"/>
      <c r="UKU144" s="1"/>
      <c r="UKV144" s="1"/>
      <c r="UKW144" s="1"/>
      <c r="UKX144" s="1"/>
      <c r="UKY144" s="1"/>
      <c r="UKZ144" s="1"/>
      <c r="ULA144" s="1"/>
      <c r="ULB144" s="1"/>
      <c r="ULC144" s="1"/>
      <c r="ULD144" s="1"/>
      <c r="ULE144" s="1"/>
      <c r="ULF144" s="1"/>
      <c r="ULG144" s="1"/>
      <c r="ULH144" s="1"/>
      <c r="ULI144" s="1"/>
      <c r="ULJ144" s="1"/>
      <c r="ULK144" s="1"/>
      <c r="ULL144" s="1"/>
      <c r="ULM144" s="1"/>
      <c r="ULN144" s="1"/>
      <c r="ULO144" s="1"/>
      <c r="ULP144" s="1"/>
      <c r="ULQ144" s="1"/>
      <c r="ULR144" s="1"/>
      <c r="ULS144" s="1"/>
      <c r="ULT144" s="1"/>
      <c r="ULU144" s="1"/>
      <c r="ULV144" s="1"/>
      <c r="ULW144" s="1"/>
      <c r="ULX144" s="1"/>
      <c r="ULY144" s="1"/>
      <c r="ULZ144" s="1"/>
      <c r="UMA144" s="1"/>
      <c r="UMB144" s="1"/>
      <c r="UMC144" s="1"/>
      <c r="UMD144" s="1"/>
      <c r="UME144" s="1"/>
      <c r="UMF144" s="1"/>
      <c r="UMG144" s="1"/>
      <c r="UMH144" s="1"/>
      <c r="UMI144" s="1"/>
      <c r="UMJ144" s="1"/>
      <c r="UMK144" s="1"/>
      <c r="UML144" s="1"/>
      <c r="UMM144" s="1"/>
      <c r="UMN144" s="1"/>
      <c r="UMO144" s="1"/>
      <c r="UMP144" s="1"/>
      <c r="UMQ144" s="1"/>
      <c r="UMR144" s="1"/>
      <c r="UMS144" s="1"/>
      <c r="UMT144" s="1"/>
      <c r="UMU144" s="1"/>
      <c r="UMV144" s="1"/>
      <c r="UMW144" s="1"/>
      <c r="UMX144" s="1"/>
      <c r="UMY144" s="1"/>
      <c r="UMZ144" s="1"/>
      <c r="UNA144" s="1"/>
      <c r="UNB144" s="1"/>
      <c r="UNC144" s="1"/>
      <c r="UND144" s="1"/>
      <c r="UNE144" s="1"/>
      <c r="UNF144" s="1"/>
      <c r="UNG144" s="1"/>
      <c r="UNH144" s="1"/>
      <c r="UNI144" s="1"/>
      <c r="UNJ144" s="1"/>
      <c r="UNK144" s="1"/>
      <c r="UNL144" s="1"/>
      <c r="UNM144" s="1"/>
      <c r="UNN144" s="1"/>
      <c r="UNO144" s="1"/>
      <c r="UNP144" s="1"/>
      <c r="UNQ144" s="1"/>
      <c r="UNR144" s="1"/>
      <c r="UNS144" s="1"/>
      <c r="UNT144" s="1"/>
      <c r="UNU144" s="1"/>
      <c r="UNV144" s="1"/>
      <c r="UNW144" s="1"/>
      <c r="UNX144" s="1"/>
      <c r="UNY144" s="1"/>
      <c r="UNZ144" s="1"/>
      <c r="UOA144" s="1"/>
      <c r="UOB144" s="1"/>
      <c r="UOC144" s="1"/>
      <c r="UOD144" s="1"/>
      <c r="UOE144" s="1"/>
      <c r="UOF144" s="1"/>
      <c r="UOG144" s="1"/>
      <c r="UOH144" s="1"/>
      <c r="UOI144" s="1"/>
      <c r="UOJ144" s="1"/>
      <c r="UOK144" s="1"/>
      <c r="UOL144" s="1"/>
      <c r="UOM144" s="1"/>
      <c r="UON144" s="1"/>
      <c r="UOO144" s="1"/>
      <c r="UOP144" s="1"/>
      <c r="UOQ144" s="1"/>
      <c r="UOR144" s="1"/>
      <c r="UOS144" s="1"/>
      <c r="UOT144" s="1"/>
      <c r="UOU144" s="1"/>
      <c r="UOV144" s="1"/>
      <c r="UOW144" s="1"/>
      <c r="UOX144" s="1"/>
      <c r="UOY144" s="1"/>
      <c r="UOZ144" s="1"/>
      <c r="UPA144" s="1"/>
      <c r="UPB144" s="1"/>
      <c r="UPC144" s="1"/>
      <c r="UPD144" s="1"/>
      <c r="UPE144" s="1"/>
      <c r="UPF144" s="1"/>
      <c r="UPG144" s="1"/>
      <c r="UPH144" s="1"/>
      <c r="UPI144" s="1"/>
      <c r="UPJ144" s="1"/>
      <c r="UPK144" s="1"/>
      <c r="UPL144" s="1"/>
      <c r="UPM144" s="1"/>
      <c r="UPN144" s="1"/>
      <c r="UPO144" s="1"/>
      <c r="UPP144" s="1"/>
      <c r="UPQ144" s="1"/>
      <c r="UPR144" s="1"/>
      <c r="UPS144" s="1"/>
      <c r="UPT144" s="1"/>
      <c r="UPU144" s="1"/>
      <c r="UPV144" s="1"/>
      <c r="UPW144" s="1"/>
      <c r="UPX144" s="1"/>
      <c r="UPY144" s="1"/>
      <c r="UPZ144" s="1"/>
      <c r="UQA144" s="1"/>
      <c r="UQB144" s="1"/>
      <c r="UQC144" s="1"/>
      <c r="UQD144" s="1"/>
      <c r="UQE144" s="1"/>
      <c r="UQF144" s="1"/>
      <c r="UQG144" s="1"/>
      <c r="UQH144" s="1"/>
      <c r="UQI144" s="1"/>
      <c r="UQJ144" s="1"/>
      <c r="UQK144" s="1"/>
      <c r="UQL144" s="1"/>
      <c r="UQM144" s="1"/>
      <c r="UQN144" s="1"/>
      <c r="UQO144" s="1"/>
      <c r="UQP144" s="1"/>
      <c r="UQQ144" s="1"/>
      <c r="UQR144" s="1"/>
      <c r="UQS144" s="1"/>
      <c r="UQT144" s="1"/>
      <c r="UQU144" s="1"/>
      <c r="UQV144" s="1"/>
      <c r="UQW144" s="1"/>
      <c r="UQX144" s="1"/>
      <c r="UQY144" s="1"/>
      <c r="UQZ144" s="1"/>
      <c r="URA144" s="1"/>
      <c r="URB144" s="1"/>
      <c r="URC144" s="1"/>
      <c r="URD144" s="1"/>
      <c r="URE144" s="1"/>
      <c r="URF144" s="1"/>
      <c r="URG144" s="1"/>
      <c r="URH144" s="1"/>
      <c r="URI144" s="1"/>
      <c r="URJ144" s="1"/>
      <c r="URK144" s="1"/>
      <c r="URL144" s="1"/>
      <c r="URM144" s="1"/>
      <c r="URN144" s="1"/>
      <c r="URO144" s="1"/>
      <c r="URP144" s="1"/>
      <c r="URQ144" s="1"/>
      <c r="URR144" s="1"/>
      <c r="URS144" s="1"/>
      <c r="URT144" s="1"/>
      <c r="URU144" s="1"/>
      <c r="URV144" s="1"/>
      <c r="URW144" s="1"/>
      <c r="URX144" s="1"/>
      <c r="URY144" s="1"/>
      <c r="URZ144" s="1"/>
      <c r="USA144" s="1"/>
      <c r="USB144" s="1"/>
      <c r="USC144" s="1"/>
      <c r="USD144" s="1"/>
      <c r="USE144" s="1"/>
      <c r="USF144" s="1"/>
      <c r="USG144" s="1"/>
      <c r="USH144" s="1"/>
      <c r="USI144" s="1"/>
      <c r="USJ144" s="1"/>
      <c r="USK144" s="1"/>
      <c r="USL144" s="1"/>
      <c r="USM144" s="1"/>
      <c r="USN144" s="1"/>
      <c r="USO144" s="1"/>
      <c r="USP144" s="1"/>
      <c r="USQ144" s="1"/>
      <c r="USR144" s="1"/>
      <c r="USS144" s="1"/>
      <c r="UST144" s="1"/>
      <c r="USU144" s="1"/>
      <c r="USV144" s="1"/>
      <c r="USW144" s="1"/>
      <c r="USX144" s="1"/>
      <c r="USY144" s="1"/>
      <c r="USZ144" s="1"/>
      <c r="UTA144" s="1"/>
      <c r="UTB144" s="1"/>
      <c r="UTC144" s="1"/>
      <c r="UTD144" s="1"/>
      <c r="UTE144" s="1"/>
      <c r="UTF144" s="1"/>
      <c r="UTG144" s="1"/>
      <c r="UTH144" s="1"/>
      <c r="UTI144" s="1"/>
      <c r="UTJ144" s="1"/>
      <c r="UTK144" s="1"/>
      <c r="UTL144" s="1"/>
      <c r="UTM144" s="1"/>
      <c r="UTN144" s="1"/>
      <c r="UTO144" s="1"/>
      <c r="UTP144" s="1"/>
      <c r="UTQ144" s="1"/>
      <c r="UTR144" s="1"/>
      <c r="UTS144" s="1"/>
      <c r="UTT144" s="1"/>
      <c r="UTU144" s="1"/>
      <c r="UTV144" s="1"/>
      <c r="UTW144" s="1"/>
      <c r="UTX144" s="1"/>
      <c r="UTY144" s="1"/>
      <c r="UTZ144" s="1"/>
      <c r="UUA144" s="1"/>
      <c r="UUB144" s="1"/>
      <c r="UUC144" s="1"/>
      <c r="UUD144" s="1"/>
      <c r="UUE144" s="1"/>
      <c r="UUF144" s="1"/>
      <c r="UUG144" s="1"/>
      <c r="UUH144" s="1"/>
      <c r="UUI144" s="1"/>
      <c r="UUJ144" s="1"/>
      <c r="UUK144" s="1"/>
      <c r="UUL144" s="1"/>
      <c r="UUM144" s="1"/>
      <c r="UUN144" s="1"/>
      <c r="UUO144" s="1"/>
      <c r="UUP144" s="1"/>
      <c r="UUQ144" s="1"/>
      <c r="UUR144" s="1"/>
      <c r="UUS144" s="1"/>
      <c r="UUT144" s="1"/>
      <c r="UUU144" s="1"/>
      <c r="UUV144" s="1"/>
      <c r="UUW144" s="1"/>
      <c r="UUX144" s="1"/>
      <c r="UUY144" s="1"/>
      <c r="UUZ144" s="1"/>
      <c r="UVA144" s="1"/>
      <c r="UVB144" s="1"/>
      <c r="UVC144" s="1"/>
      <c r="UVD144" s="1"/>
      <c r="UVE144" s="1"/>
      <c r="UVF144" s="1"/>
      <c r="UVG144" s="1"/>
      <c r="UVH144" s="1"/>
      <c r="UVI144" s="1"/>
      <c r="UVJ144" s="1"/>
      <c r="UVK144" s="1"/>
      <c r="UVL144" s="1"/>
      <c r="UVM144" s="1"/>
      <c r="UVN144" s="1"/>
      <c r="UVO144" s="1"/>
      <c r="UVP144" s="1"/>
      <c r="UVQ144" s="1"/>
      <c r="UVR144" s="1"/>
      <c r="UVS144" s="1"/>
      <c r="UVT144" s="1"/>
      <c r="UVU144" s="1"/>
      <c r="UVV144" s="1"/>
      <c r="UVW144" s="1"/>
      <c r="UVX144" s="1"/>
      <c r="UVY144" s="1"/>
      <c r="UVZ144" s="1"/>
      <c r="UWA144" s="1"/>
      <c r="UWB144" s="1"/>
      <c r="UWC144" s="1"/>
      <c r="UWD144" s="1"/>
      <c r="UWE144" s="1"/>
      <c r="UWF144" s="1"/>
      <c r="UWG144" s="1"/>
      <c r="UWH144" s="1"/>
      <c r="UWI144" s="1"/>
      <c r="UWJ144" s="1"/>
      <c r="UWK144" s="1"/>
      <c r="UWL144" s="1"/>
      <c r="UWM144" s="1"/>
      <c r="UWN144" s="1"/>
      <c r="UWO144" s="1"/>
      <c r="UWP144" s="1"/>
      <c r="UWQ144" s="1"/>
      <c r="UWR144" s="1"/>
      <c r="UWS144" s="1"/>
      <c r="UWT144" s="1"/>
      <c r="UWU144" s="1"/>
      <c r="UWV144" s="1"/>
      <c r="UWW144" s="1"/>
      <c r="UWX144" s="1"/>
      <c r="UWY144" s="1"/>
      <c r="UWZ144" s="1"/>
      <c r="UXA144" s="1"/>
      <c r="UXB144" s="1"/>
      <c r="UXC144" s="1"/>
      <c r="UXD144" s="1"/>
      <c r="UXE144" s="1"/>
      <c r="UXF144" s="1"/>
      <c r="UXG144" s="1"/>
      <c r="UXH144" s="1"/>
      <c r="UXI144" s="1"/>
      <c r="UXJ144" s="1"/>
      <c r="UXK144" s="1"/>
      <c r="UXL144" s="1"/>
      <c r="UXM144" s="1"/>
      <c r="UXN144" s="1"/>
      <c r="UXO144" s="1"/>
      <c r="UXP144" s="1"/>
      <c r="UXQ144" s="1"/>
      <c r="UXR144" s="1"/>
      <c r="UXS144" s="1"/>
      <c r="UXT144" s="1"/>
      <c r="UXU144" s="1"/>
      <c r="UXV144" s="1"/>
      <c r="UXW144" s="1"/>
      <c r="UXX144" s="1"/>
      <c r="UXY144" s="1"/>
      <c r="UXZ144" s="1"/>
      <c r="UYA144" s="1"/>
      <c r="UYB144" s="1"/>
      <c r="UYC144" s="1"/>
      <c r="UYD144" s="1"/>
      <c r="UYE144" s="1"/>
      <c r="UYF144" s="1"/>
      <c r="UYG144" s="1"/>
      <c r="UYH144" s="1"/>
      <c r="UYI144" s="1"/>
      <c r="UYJ144" s="1"/>
      <c r="UYK144" s="1"/>
      <c r="UYL144" s="1"/>
      <c r="UYM144" s="1"/>
      <c r="UYN144" s="1"/>
      <c r="UYO144" s="1"/>
      <c r="UYP144" s="1"/>
      <c r="UYQ144" s="1"/>
      <c r="UYR144" s="1"/>
      <c r="UYS144" s="1"/>
      <c r="UYT144" s="1"/>
      <c r="UYU144" s="1"/>
      <c r="UYV144" s="1"/>
      <c r="UYW144" s="1"/>
      <c r="UYX144" s="1"/>
      <c r="UYY144" s="1"/>
      <c r="UYZ144" s="1"/>
      <c r="UZA144" s="1"/>
      <c r="UZB144" s="1"/>
      <c r="UZC144" s="1"/>
      <c r="UZD144" s="1"/>
      <c r="UZE144" s="1"/>
      <c r="UZF144" s="1"/>
      <c r="UZG144" s="1"/>
      <c r="UZH144" s="1"/>
      <c r="UZI144" s="1"/>
      <c r="UZJ144" s="1"/>
      <c r="UZK144" s="1"/>
      <c r="UZL144" s="1"/>
      <c r="UZM144" s="1"/>
      <c r="UZN144" s="1"/>
      <c r="UZO144" s="1"/>
      <c r="UZP144" s="1"/>
      <c r="UZQ144" s="1"/>
      <c r="UZR144" s="1"/>
      <c r="UZS144" s="1"/>
      <c r="UZT144" s="1"/>
      <c r="UZU144" s="1"/>
      <c r="UZV144" s="1"/>
      <c r="UZW144" s="1"/>
      <c r="UZX144" s="1"/>
      <c r="UZY144" s="1"/>
      <c r="UZZ144" s="1"/>
      <c r="VAA144" s="1"/>
      <c r="VAB144" s="1"/>
      <c r="VAC144" s="1"/>
      <c r="VAD144" s="1"/>
      <c r="VAE144" s="1"/>
      <c r="VAF144" s="1"/>
      <c r="VAG144" s="1"/>
      <c r="VAH144" s="1"/>
      <c r="VAI144" s="1"/>
      <c r="VAJ144" s="1"/>
      <c r="VAK144" s="1"/>
      <c r="VAL144" s="1"/>
      <c r="VAM144" s="1"/>
      <c r="VAN144" s="1"/>
      <c r="VAO144" s="1"/>
      <c r="VAP144" s="1"/>
      <c r="VAQ144" s="1"/>
      <c r="VAR144" s="1"/>
      <c r="VAS144" s="1"/>
      <c r="VAT144" s="1"/>
      <c r="VAU144" s="1"/>
      <c r="VAV144" s="1"/>
      <c r="VAW144" s="1"/>
      <c r="VAX144" s="1"/>
      <c r="VAY144" s="1"/>
      <c r="VAZ144" s="1"/>
      <c r="VBA144" s="1"/>
      <c r="VBB144" s="1"/>
      <c r="VBC144" s="1"/>
      <c r="VBD144" s="1"/>
      <c r="VBE144" s="1"/>
      <c r="VBF144" s="1"/>
      <c r="VBG144" s="1"/>
      <c r="VBH144" s="1"/>
      <c r="VBI144" s="1"/>
      <c r="VBJ144" s="1"/>
      <c r="VBK144" s="1"/>
      <c r="VBL144" s="1"/>
      <c r="VBM144" s="1"/>
      <c r="VBN144" s="1"/>
      <c r="VBO144" s="1"/>
      <c r="VBP144" s="1"/>
      <c r="VBQ144" s="1"/>
      <c r="VBR144" s="1"/>
      <c r="VBS144" s="1"/>
      <c r="VBT144" s="1"/>
      <c r="VBU144" s="1"/>
      <c r="VBV144" s="1"/>
      <c r="VBW144" s="1"/>
      <c r="VBX144" s="1"/>
      <c r="VBY144" s="1"/>
      <c r="VBZ144" s="1"/>
      <c r="VCA144" s="1"/>
      <c r="VCB144" s="1"/>
      <c r="VCC144" s="1"/>
      <c r="VCD144" s="1"/>
      <c r="VCE144" s="1"/>
      <c r="VCF144" s="1"/>
      <c r="VCG144" s="1"/>
      <c r="VCH144" s="1"/>
      <c r="VCI144" s="1"/>
      <c r="VCJ144" s="1"/>
      <c r="VCK144" s="1"/>
      <c r="VCL144" s="1"/>
      <c r="VCM144" s="1"/>
      <c r="VCN144" s="1"/>
      <c r="VCO144" s="1"/>
      <c r="VCP144" s="1"/>
      <c r="VCQ144" s="1"/>
      <c r="VCR144" s="1"/>
      <c r="VCS144" s="1"/>
      <c r="VCT144" s="1"/>
      <c r="VCU144" s="1"/>
      <c r="VCV144" s="1"/>
      <c r="VCW144" s="1"/>
      <c r="VCX144" s="1"/>
      <c r="VCY144" s="1"/>
      <c r="VCZ144" s="1"/>
      <c r="VDA144" s="1"/>
      <c r="VDB144" s="1"/>
      <c r="VDC144" s="1"/>
      <c r="VDD144" s="1"/>
      <c r="VDE144" s="1"/>
      <c r="VDF144" s="1"/>
      <c r="VDG144" s="1"/>
      <c r="VDH144" s="1"/>
      <c r="VDI144" s="1"/>
      <c r="VDJ144" s="1"/>
      <c r="VDK144" s="1"/>
      <c r="VDL144" s="1"/>
      <c r="VDM144" s="1"/>
      <c r="VDN144" s="1"/>
      <c r="VDO144" s="1"/>
      <c r="VDP144" s="1"/>
      <c r="VDQ144" s="1"/>
      <c r="VDR144" s="1"/>
      <c r="VDS144" s="1"/>
      <c r="VDT144" s="1"/>
      <c r="VDU144" s="1"/>
      <c r="VDV144" s="1"/>
      <c r="VDW144" s="1"/>
      <c r="VDX144" s="1"/>
      <c r="VDY144" s="1"/>
      <c r="VDZ144" s="1"/>
      <c r="VEA144" s="1"/>
      <c r="VEB144" s="1"/>
      <c r="VEC144" s="1"/>
      <c r="VED144" s="1"/>
      <c r="VEE144" s="1"/>
      <c r="VEF144" s="1"/>
      <c r="VEG144" s="1"/>
      <c r="VEH144" s="1"/>
      <c r="VEI144" s="1"/>
      <c r="VEJ144" s="1"/>
      <c r="VEK144" s="1"/>
      <c r="VEL144" s="1"/>
      <c r="VEM144" s="1"/>
      <c r="VEN144" s="1"/>
      <c r="VEO144" s="1"/>
      <c r="VEP144" s="1"/>
      <c r="VEQ144" s="1"/>
      <c r="VER144" s="1"/>
      <c r="VES144" s="1"/>
      <c r="VET144" s="1"/>
      <c r="VEU144" s="1"/>
      <c r="VEV144" s="1"/>
      <c r="VEW144" s="1"/>
      <c r="VEX144" s="1"/>
      <c r="VEY144" s="1"/>
      <c r="VEZ144" s="1"/>
      <c r="VFA144" s="1"/>
      <c r="VFB144" s="1"/>
      <c r="VFC144" s="1"/>
      <c r="VFD144" s="1"/>
      <c r="VFE144" s="1"/>
      <c r="VFF144" s="1"/>
      <c r="VFG144" s="1"/>
      <c r="VFH144" s="1"/>
      <c r="VFI144" s="1"/>
      <c r="VFJ144" s="1"/>
      <c r="VFK144" s="1"/>
      <c r="VFL144" s="1"/>
      <c r="VFM144" s="1"/>
      <c r="VFN144" s="1"/>
      <c r="VFO144" s="1"/>
      <c r="VFP144" s="1"/>
      <c r="VFQ144" s="1"/>
      <c r="VFR144" s="1"/>
      <c r="VFS144" s="1"/>
      <c r="VFT144" s="1"/>
      <c r="VFU144" s="1"/>
      <c r="VFV144" s="1"/>
      <c r="VFW144" s="1"/>
      <c r="VFX144" s="1"/>
      <c r="VFY144" s="1"/>
      <c r="VFZ144" s="1"/>
      <c r="VGA144" s="1"/>
      <c r="VGB144" s="1"/>
      <c r="VGC144" s="1"/>
      <c r="VGD144" s="1"/>
      <c r="VGE144" s="1"/>
      <c r="VGF144" s="1"/>
      <c r="VGG144" s="1"/>
      <c r="VGH144" s="1"/>
      <c r="VGI144" s="1"/>
      <c r="VGJ144" s="1"/>
      <c r="VGK144" s="1"/>
      <c r="VGL144" s="1"/>
      <c r="VGM144" s="1"/>
      <c r="VGN144" s="1"/>
      <c r="VGO144" s="1"/>
      <c r="VGP144" s="1"/>
      <c r="VGQ144" s="1"/>
      <c r="VGR144" s="1"/>
      <c r="VGS144" s="1"/>
      <c r="VGT144" s="1"/>
      <c r="VGU144" s="1"/>
      <c r="VGV144" s="1"/>
      <c r="VGW144" s="1"/>
      <c r="VGX144" s="1"/>
      <c r="VGY144" s="1"/>
      <c r="VGZ144" s="1"/>
      <c r="VHA144" s="1"/>
      <c r="VHB144" s="1"/>
      <c r="VHC144" s="1"/>
      <c r="VHD144" s="1"/>
      <c r="VHE144" s="1"/>
      <c r="VHF144" s="1"/>
      <c r="VHG144" s="1"/>
      <c r="VHH144" s="1"/>
      <c r="VHI144" s="1"/>
      <c r="VHJ144" s="1"/>
      <c r="VHK144" s="1"/>
      <c r="VHL144" s="1"/>
      <c r="VHM144" s="1"/>
      <c r="VHN144" s="1"/>
      <c r="VHO144" s="1"/>
      <c r="VHP144" s="1"/>
      <c r="VHQ144" s="1"/>
      <c r="VHR144" s="1"/>
      <c r="VHS144" s="1"/>
      <c r="VHT144" s="1"/>
      <c r="VHU144" s="1"/>
      <c r="VHV144" s="1"/>
      <c r="VHW144" s="1"/>
      <c r="VHX144" s="1"/>
      <c r="VHY144" s="1"/>
      <c r="VHZ144" s="1"/>
      <c r="VIA144" s="1"/>
      <c r="VIB144" s="1"/>
      <c r="VIC144" s="1"/>
      <c r="VID144" s="1"/>
      <c r="VIE144" s="1"/>
      <c r="VIF144" s="1"/>
      <c r="VIG144" s="1"/>
      <c r="VIH144" s="1"/>
      <c r="VII144" s="1"/>
      <c r="VIJ144" s="1"/>
      <c r="VIK144" s="1"/>
      <c r="VIL144" s="1"/>
      <c r="VIM144" s="1"/>
      <c r="VIN144" s="1"/>
      <c r="VIO144" s="1"/>
      <c r="VIP144" s="1"/>
      <c r="VIQ144" s="1"/>
      <c r="VIR144" s="1"/>
      <c r="VIS144" s="1"/>
      <c r="VIT144" s="1"/>
      <c r="VIU144" s="1"/>
      <c r="VIV144" s="1"/>
      <c r="VIW144" s="1"/>
      <c r="VIX144" s="1"/>
      <c r="VIY144" s="1"/>
      <c r="VIZ144" s="1"/>
      <c r="VJA144" s="1"/>
      <c r="VJB144" s="1"/>
      <c r="VJC144" s="1"/>
      <c r="VJD144" s="1"/>
      <c r="VJE144" s="1"/>
      <c r="VJF144" s="1"/>
      <c r="VJG144" s="1"/>
      <c r="VJH144" s="1"/>
      <c r="VJI144" s="1"/>
      <c r="VJJ144" s="1"/>
      <c r="VJK144" s="1"/>
      <c r="VJL144" s="1"/>
      <c r="VJM144" s="1"/>
      <c r="VJN144" s="1"/>
      <c r="VJO144" s="1"/>
      <c r="VJP144" s="1"/>
      <c r="VJQ144" s="1"/>
      <c r="VJR144" s="1"/>
      <c r="VJS144" s="1"/>
      <c r="VJT144" s="1"/>
      <c r="VJU144" s="1"/>
      <c r="VJV144" s="1"/>
      <c r="VJW144" s="1"/>
      <c r="VJX144" s="1"/>
      <c r="VJY144" s="1"/>
      <c r="VJZ144" s="1"/>
      <c r="VKA144" s="1"/>
      <c r="VKB144" s="1"/>
      <c r="VKC144" s="1"/>
      <c r="VKD144" s="1"/>
      <c r="VKE144" s="1"/>
      <c r="VKF144" s="1"/>
      <c r="VKG144" s="1"/>
      <c r="VKH144" s="1"/>
      <c r="VKI144" s="1"/>
      <c r="VKJ144" s="1"/>
      <c r="VKK144" s="1"/>
      <c r="VKL144" s="1"/>
      <c r="VKM144" s="1"/>
      <c r="VKN144" s="1"/>
      <c r="VKO144" s="1"/>
      <c r="VKP144" s="1"/>
      <c r="VKQ144" s="1"/>
      <c r="VKR144" s="1"/>
      <c r="VKS144" s="1"/>
      <c r="VKT144" s="1"/>
      <c r="VKU144" s="1"/>
      <c r="VKV144" s="1"/>
      <c r="VKW144" s="1"/>
      <c r="VKX144" s="1"/>
      <c r="VKY144" s="1"/>
      <c r="VKZ144" s="1"/>
      <c r="VLA144" s="1"/>
      <c r="VLB144" s="1"/>
      <c r="VLC144" s="1"/>
      <c r="VLD144" s="1"/>
      <c r="VLE144" s="1"/>
      <c r="VLF144" s="1"/>
      <c r="VLG144" s="1"/>
      <c r="VLH144" s="1"/>
      <c r="VLI144" s="1"/>
      <c r="VLJ144" s="1"/>
      <c r="VLK144" s="1"/>
      <c r="VLL144" s="1"/>
      <c r="VLM144" s="1"/>
      <c r="VLN144" s="1"/>
      <c r="VLO144" s="1"/>
      <c r="VLP144" s="1"/>
      <c r="VLQ144" s="1"/>
      <c r="VLR144" s="1"/>
      <c r="VLS144" s="1"/>
      <c r="VLT144" s="1"/>
      <c r="VLU144" s="1"/>
      <c r="VLV144" s="1"/>
      <c r="VLW144" s="1"/>
      <c r="VLX144" s="1"/>
      <c r="VLY144" s="1"/>
      <c r="VLZ144" s="1"/>
      <c r="VMA144" s="1"/>
      <c r="VMB144" s="1"/>
      <c r="VMC144" s="1"/>
      <c r="VMD144" s="1"/>
      <c r="VME144" s="1"/>
      <c r="VMF144" s="1"/>
      <c r="VMG144" s="1"/>
      <c r="VMH144" s="1"/>
      <c r="VMI144" s="1"/>
      <c r="VMJ144" s="1"/>
      <c r="VMK144" s="1"/>
      <c r="VML144" s="1"/>
      <c r="VMM144" s="1"/>
      <c r="VMN144" s="1"/>
      <c r="VMO144" s="1"/>
      <c r="VMP144" s="1"/>
      <c r="VMQ144" s="1"/>
      <c r="VMR144" s="1"/>
      <c r="VMS144" s="1"/>
      <c r="VMT144" s="1"/>
      <c r="VMU144" s="1"/>
      <c r="VMV144" s="1"/>
      <c r="VMW144" s="1"/>
      <c r="VMX144" s="1"/>
      <c r="VMY144" s="1"/>
      <c r="VMZ144" s="1"/>
      <c r="VNA144" s="1"/>
      <c r="VNB144" s="1"/>
      <c r="VNC144" s="1"/>
      <c r="VND144" s="1"/>
      <c r="VNE144" s="1"/>
      <c r="VNF144" s="1"/>
      <c r="VNG144" s="1"/>
      <c r="VNH144" s="1"/>
      <c r="VNI144" s="1"/>
      <c r="VNJ144" s="1"/>
      <c r="VNK144" s="1"/>
      <c r="VNL144" s="1"/>
      <c r="VNM144" s="1"/>
      <c r="VNN144" s="1"/>
      <c r="VNO144" s="1"/>
      <c r="VNP144" s="1"/>
      <c r="VNQ144" s="1"/>
      <c r="VNR144" s="1"/>
      <c r="VNS144" s="1"/>
      <c r="VNT144" s="1"/>
      <c r="VNU144" s="1"/>
      <c r="VNV144" s="1"/>
      <c r="VNW144" s="1"/>
      <c r="VNX144" s="1"/>
      <c r="VNY144" s="1"/>
      <c r="VNZ144" s="1"/>
      <c r="VOA144" s="1"/>
      <c r="VOB144" s="1"/>
      <c r="VOC144" s="1"/>
      <c r="VOD144" s="1"/>
      <c r="VOE144" s="1"/>
      <c r="VOF144" s="1"/>
      <c r="VOG144" s="1"/>
      <c r="VOH144" s="1"/>
      <c r="VOI144" s="1"/>
      <c r="VOJ144" s="1"/>
      <c r="VOK144" s="1"/>
      <c r="VOL144" s="1"/>
      <c r="VOM144" s="1"/>
      <c r="VON144" s="1"/>
      <c r="VOO144" s="1"/>
      <c r="VOP144" s="1"/>
      <c r="VOQ144" s="1"/>
      <c r="VOR144" s="1"/>
      <c r="VOS144" s="1"/>
      <c r="VOT144" s="1"/>
      <c r="VOU144" s="1"/>
      <c r="VOV144" s="1"/>
      <c r="VOW144" s="1"/>
      <c r="VOX144" s="1"/>
      <c r="VOY144" s="1"/>
      <c r="VOZ144" s="1"/>
      <c r="VPA144" s="1"/>
      <c r="VPB144" s="1"/>
      <c r="VPC144" s="1"/>
      <c r="VPD144" s="1"/>
      <c r="VPE144" s="1"/>
      <c r="VPF144" s="1"/>
      <c r="VPG144" s="1"/>
      <c r="VPH144" s="1"/>
      <c r="VPI144" s="1"/>
      <c r="VPJ144" s="1"/>
      <c r="VPK144" s="1"/>
      <c r="VPL144" s="1"/>
      <c r="VPM144" s="1"/>
      <c r="VPN144" s="1"/>
      <c r="VPO144" s="1"/>
      <c r="VPP144" s="1"/>
      <c r="VPQ144" s="1"/>
      <c r="VPR144" s="1"/>
      <c r="VPS144" s="1"/>
      <c r="VPT144" s="1"/>
      <c r="VPU144" s="1"/>
      <c r="VPV144" s="1"/>
      <c r="VPW144" s="1"/>
      <c r="VPX144" s="1"/>
      <c r="VPY144" s="1"/>
      <c r="VPZ144" s="1"/>
      <c r="VQA144" s="1"/>
      <c r="VQB144" s="1"/>
      <c r="VQC144" s="1"/>
      <c r="VQD144" s="1"/>
      <c r="VQE144" s="1"/>
      <c r="VQF144" s="1"/>
      <c r="VQG144" s="1"/>
      <c r="VQH144" s="1"/>
      <c r="VQI144" s="1"/>
      <c r="VQJ144" s="1"/>
      <c r="VQK144" s="1"/>
      <c r="VQL144" s="1"/>
      <c r="VQM144" s="1"/>
      <c r="VQN144" s="1"/>
      <c r="VQO144" s="1"/>
      <c r="VQP144" s="1"/>
      <c r="VQQ144" s="1"/>
      <c r="VQR144" s="1"/>
      <c r="VQS144" s="1"/>
      <c r="VQT144" s="1"/>
      <c r="VQU144" s="1"/>
      <c r="VQV144" s="1"/>
      <c r="VQW144" s="1"/>
      <c r="VQX144" s="1"/>
      <c r="VQY144" s="1"/>
      <c r="VQZ144" s="1"/>
      <c r="VRA144" s="1"/>
      <c r="VRB144" s="1"/>
      <c r="VRC144" s="1"/>
      <c r="VRD144" s="1"/>
      <c r="VRE144" s="1"/>
      <c r="VRF144" s="1"/>
      <c r="VRG144" s="1"/>
      <c r="VRH144" s="1"/>
      <c r="VRI144" s="1"/>
      <c r="VRJ144" s="1"/>
      <c r="VRK144" s="1"/>
      <c r="VRL144" s="1"/>
      <c r="VRM144" s="1"/>
      <c r="VRN144" s="1"/>
      <c r="VRO144" s="1"/>
      <c r="VRP144" s="1"/>
      <c r="VRQ144" s="1"/>
      <c r="VRR144" s="1"/>
      <c r="VRS144" s="1"/>
      <c r="VRT144" s="1"/>
      <c r="VRU144" s="1"/>
      <c r="VRV144" s="1"/>
      <c r="VRW144" s="1"/>
      <c r="VRX144" s="1"/>
      <c r="VRY144" s="1"/>
      <c r="VRZ144" s="1"/>
      <c r="VSA144" s="1"/>
      <c r="VSB144" s="1"/>
      <c r="VSC144" s="1"/>
      <c r="VSD144" s="1"/>
      <c r="VSE144" s="1"/>
      <c r="VSF144" s="1"/>
      <c r="VSG144" s="1"/>
      <c r="VSH144" s="1"/>
      <c r="VSI144" s="1"/>
      <c r="VSJ144" s="1"/>
      <c r="VSK144" s="1"/>
      <c r="VSL144" s="1"/>
      <c r="VSM144" s="1"/>
      <c r="VSN144" s="1"/>
      <c r="VSO144" s="1"/>
      <c r="VSP144" s="1"/>
      <c r="VSQ144" s="1"/>
      <c r="VSR144" s="1"/>
      <c r="VSS144" s="1"/>
      <c r="VST144" s="1"/>
      <c r="VSU144" s="1"/>
      <c r="VSV144" s="1"/>
      <c r="VSW144" s="1"/>
      <c r="VSX144" s="1"/>
      <c r="VSY144" s="1"/>
      <c r="VSZ144" s="1"/>
      <c r="VTA144" s="1"/>
      <c r="VTB144" s="1"/>
      <c r="VTC144" s="1"/>
      <c r="VTD144" s="1"/>
      <c r="VTE144" s="1"/>
      <c r="VTF144" s="1"/>
      <c r="VTG144" s="1"/>
      <c r="VTH144" s="1"/>
      <c r="VTI144" s="1"/>
      <c r="VTJ144" s="1"/>
      <c r="VTK144" s="1"/>
      <c r="VTL144" s="1"/>
      <c r="VTM144" s="1"/>
      <c r="VTN144" s="1"/>
      <c r="VTO144" s="1"/>
      <c r="VTP144" s="1"/>
      <c r="VTQ144" s="1"/>
      <c r="VTR144" s="1"/>
      <c r="VTS144" s="1"/>
      <c r="VTT144" s="1"/>
      <c r="VTU144" s="1"/>
      <c r="VTV144" s="1"/>
      <c r="VTW144" s="1"/>
      <c r="VTX144" s="1"/>
      <c r="VTY144" s="1"/>
      <c r="VTZ144" s="1"/>
      <c r="VUA144" s="1"/>
      <c r="VUB144" s="1"/>
      <c r="VUC144" s="1"/>
      <c r="VUD144" s="1"/>
      <c r="VUE144" s="1"/>
      <c r="VUF144" s="1"/>
      <c r="VUG144" s="1"/>
      <c r="VUH144" s="1"/>
      <c r="VUI144" s="1"/>
      <c r="VUJ144" s="1"/>
      <c r="VUK144" s="1"/>
      <c r="VUL144" s="1"/>
      <c r="VUM144" s="1"/>
      <c r="VUN144" s="1"/>
      <c r="VUO144" s="1"/>
      <c r="VUP144" s="1"/>
      <c r="VUQ144" s="1"/>
      <c r="VUR144" s="1"/>
      <c r="VUS144" s="1"/>
      <c r="VUT144" s="1"/>
      <c r="VUU144" s="1"/>
      <c r="VUV144" s="1"/>
      <c r="VUW144" s="1"/>
      <c r="VUX144" s="1"/>
      <c r="VUY144" s="1"/>
      <c r="VUZ144" s="1"/>
      <c r="VVA144" s="1"/>
      <c r="VVB144" s="1"/>
      <c r="VVC144" s="1"/>
      <c r="VVD144" s="1"/>
      <c r="VVE144" s="1"/>
      <c r="VVF144" s="1"/>
      <c r="VVG144" s="1"/>
      <c r="VVH144" s="1"/>
      <c r="VVI144" s="1"/>
      <c r="VVJ144" s="1"/>
      <c r="VVK144" s="1"/>
      <c r="VVL144" s="1"/>
      <c r="VVM144" s="1"/>
      <c r="VVN144" s="1"/>
      <c r="VVO144" s="1"/>
      <c r="VVP144" s="1"/>
      <c r="VVQ144" s="1"/>
      <c r="VVR144" s="1"/>
      <c r="VVS144" s="1"/>
      <c r="VVT144" s="1"/>
      <c r="VVU144" s="1"/>
      <c r="VVV144" s="1"/>
      <c r="VVW144" s="1"/>
      <c r="VVX144" s="1"/>
      <c r="VVY144" s="1"/>
      <c r="VVZ144" s="1"/>
      <c r="VWA144" s="1"/>
      <c r="VWB144" s="1"/>
      <c r="VWC144" s="1"/>
      <c r="VWD144" s="1"/>
      <c r="VWE144" s="1"/>
      <c r="VWF144" s="1"/>
      <c r="VWG144" s="1"/>
      <c r="VWH144" s="1"/>
      <c r="VWI144" s="1"/>
      <c r="VWJ144" s="1"/>
      <c r="VWK144" s="1"/>
      <c r="VWL144" s="1"/>
      <c r="VWM144" s="1"/>
      <c r="VWN144" s="1"/>
      <c r="VWO144" s="1"/>
      <c r="VWP144" s="1"/>
      <c r="VWQ144" s="1"/>
      <c r="VWR144" s="1"/>
      <c r="VWS144" s="1"/>
      <c r="VWT144" s="1"/>
      <c r="VWU144" s="1"/>
      <c r="VWV144" s="1"/>
      <c r="VWW144" s="1"/>
      <c r="VWX144" s="1"/>
      <c r="VWY144" s="1"/>
      <c r="VWZ144" s="1"/>
      <c r="VXA144" s="1"/>
      <c r="VXB144" s="1"/>
      <c r="VXC144" s="1"/>
      <c r="VXD144" s="1"/>
      <c r="VXE144" s="1"/>
      <c r="VXF144" s="1"/>
      <c r="VXG144" s="1"/>
      <c r="VXH144" s="1"/>
      <c r="VXI144" s="1"/>
      <c r="VXJ144" s="1"/>
      <c r="VXK144" s="1"/>
      <c r="VXL144" s="1"/>
      <c r="VXM144" s="1"/>
      <c r="VXN144" s="1"/>
      <c r="VXO144" s="1"/>
      <c r="VXP144" s="1"/>
      <c r="VXQ144" s="1"/>
      <c r="VXR144" s="1"/>
      <c r="VXS144" s="1"/>
      <c r="VXT144" s="1"/>
      <c r="VXU144" s="1"/>
      <c r="VXV144" s="1"/>
      <c r="VXW144" s="1"/>
      <c r="VXX144" s="1"/>
      <c r="VXY144" s="1"/>
      <c r="VXZ144" s="1"/>
      <c r="VYA144" s="1"/>
      <c r="VYB144" s="1"/>
      <c r="VYC144" s="1"/>
      <c r="VYD144" s="1"/>
      <c r="VYE144" s="1"/>
      <c r="VYF144" s="1"/>
      <c r="VYG144" s="1"/>
      <c r="VYH144" s="1"/>
      <c r="VYI144" s="1"/>
      <c r="VYJ144" s="1"/>
      <c r="VYK144" s="1"/>
      <c r="VYL144" s="1"/>
      <c r="VYM144" s="1"/>
      <c r="VYN144" s="1"/>
      <c r="VYO144" s="1"/>
      <c r="VYP144" s="1"/>
      <c r="VYQ144" s="1"/>
      <c r="VYR144" s="1"/>
      <c r="VYS144" s="1"/>
      <c r="VYT144" s="1"/>
      <c r="VYU144" s="1"/>
      <c r="VYV144" s="1"/>
      <c r="VYW144" s="1"/>
      <c r="VYX144" s="1"/>
      <c r="VYY144" s="1"/>
      <c r="VYZ144" s="1"/>
      <c r="VZA144" s="1"/>
      <c r="VZB144" s="1"/>
      <c r="VZC144" s="1"/>
      <c r="VZD144" s="1"/>
      <c r="VZE144" s="1"/>
      <c r="VZF144" s="1"/>
      <c r="VZG144" s="1"/>
      <c r="VZH144" s="1"/>
      <c r="VZI144" s="1"/>
      <c r="VZJ144" s="1"/>
      <c r="VZK144" s="1"/>
      <c r="VZL144" s="1"/>
      <c r="VZM144" s="1"/>
      <c r="VZN144" s="1"/>
      <c r="VZO144" s="1"/>
      <c r="VZP144" s="1"/>
      <c r="VZQ144" s="1"/>
      <c r="VZR144" s="1"/>
      <c r="VZS144" s="1"/>
      <c r="VZT144" s="1"/>
      <c r="VZU144" s="1"/>
      <c r="VZV144" s="1"/>
      <c r="VZW144" s="1"/>
      <c r="VZX144" s="1"/>
      <c r="VZY144" s="1"/>
      <c r="VZZ144" s="1"/>
      <c r="WAA144" s="1"/>
      <c r="WAB144" s="1"/>
      <c r="WAC144" s="1"/>
      <c r="WAD144" s="1"/>
      <c r="WAE144" s="1"/>
      <c r="WAF144" s="1"/>
      <c r="WAG144" s="1"/>
      <c r="WAH144" s="1"/>
      <c r="WAI144" s="1"/>
      <c r="WAJ144" s="1"/>
      <c r="WAK144" s="1"/>
      <c r="WAL144" s="1"/>
      <c r="WAM144" s="1"/>
      <c r="WAN144" s="1"/>
      <c r="WAO144" s="1"/>
      <c r="WAP144" s="1"/>
      <c r="WAQ144" s="1"/>
      <c r="WAR144" s="1"/>
      <c r="WAS144" s="1"/>
      <c r="WAT144" s="1"/>
      <c r="WAU144" s="1"/>
      <c r="WAV144" s="1"/>
      <c r="WAW144" s="1"/>
      <c r="WAX144" s="1"/>
      <c r="WAY144" s="1"/>
      <c r="WAZ144" s="1"/>
      <c r="WBA144" s="1"/>
      <c r="WBB144" s="1"/>
      <c r="WBC144" s="1"/>
      <c r="WBD144" s="1"/>
      <c r="WBE144" s="1"/>
      <c r="WBF144" s="1"/>
      <c r="WBG144" s="1"/>
      <c r="WBH144" s="1"/>
      <c r="WBI144" s="1"/>
      <c r="WBJ144" s="1"/>
      <c r="WBK144" s="1"/>
      <c r="WBL144" s="1"/>
      <c r="WBM144" s="1"/>
      <c r="WBN144" s="1"/>
      <c r="WBO144" s="1"/>
      <c r="WBP144" s="1"/>
      <c r="WBQ144" s="1"/>
      <c r="WBR144" s="1"/>
      <c r="WBS144" s="1"/>
      <c r="WBT144" s="1"/>
      <c r="WBU144" s="1"/>
      <c r="WBV144" s="1"/>
      <c r="WBW144" s="1"/>
      <c r="WBX144" s="1"/>
      <c r="WBY144" s="1"/>
      <c r="WBZ144" s="1"/>
      <c r="WCA144" s="1"/>
      <c r="WCB144" s="1"/>
      <c r="WCC144" s="1"/>
      <c r="WCD144" s="1"/>
      <c r="WCE144" s="1"/>
      <c r="WCF144" s="1"/>
      <c r="WCG144" s="1"/>
      <c r="WCH144" s="1"/>
      <c r="WCI144" s="1"/>
      <c r="WCJ144" s="1"/>
      <c r="WCK144" s="1"/>
      <c r="WCL144" s="1"/>
      <c r="WCM144" s="1"/>
      <c r="WCN144" s="1"/>
      <c r="WCO144" s="1"/>
      <c r="WCP144" s="1"/>
      <c r="WCQ144" s="1"/>
      <c r="WCR144" s="1"/>
      <c r="WCS144" s="1"/>
      <c r="WCT144" s="1"/>
      <c r="WCU144" s="1"/>
      <c r="WCV144" s="1"/>
      <c r="WCW144" s="1"/>
      <c r="WCX144" s="1"/>
      <c r="WCY144" s="1"/>
      <c r="WCZ144" s="1"/>
      <c r="WDA144" s="1"/>
      <c r="WDB144" s="1"/>
      <c r="WDC144" s="1"/>
      <c r="WDD144" s="1"/>
      <c r="WDE144" s="1"/>
      <c r="WDF144" s="1"/>
      <c r="WDG144" s="1"/>
      <c r="WDH144" s="1"/>
      <c r="WDI144" s="1"/>
      <c r="WDJ144" s="1"/>
      <c r="WDK144" s="1"/>
      <c r="WDL144" s="1"/>
      <c r="WDM144" s="1"/>
      <c r="WDN144" s="1"/>
      <c r="WDO144" s="1"/>
      <c r="WDP144" s="1"/>
      <c r="WDQ144" s="1"/>
      <c r="WDR144" s="1"/>
      <c r="WDS144" s="1"/>
      <c r="WDT144" s="1"/>
      <c r="WDU144" s="1"/>
      <c r="WDV144" s="1"/>
      <c r="WDW144" s="1"/>
      <c r="WDX144" s="1"/>
      <c r="WDY144" s="1"/>
      <c r="WDZ144" s="1"/>
      <c r="WEA144" s="1"/>
      <c r="WEB144" s="1"/>
      <c r="WEC144" s="1"/>
      <c r="WED144" s="1"/>
      <c r="WEE144" s="1"/>
      <c r="WEF144" s="1"/>
      <c r="WEG144" s="1"/>
      <c r="WEH144" s="1"/>
      <c r="WEI144" s="1"/>
      <c r="WEJ144" s="1"/>
      <c r="WEK144" s="1"/>
      <c r="WEL144" s="1"/>
      <c r="WEM144" s="1"/>
      <c r="WEN144" s="1"/>
      <c r="WEO144" s="1"/>
      <c r="WEP144" s="1"/>
      <c r="WEQ144" s="1"/>
      <c r="WER144" s="1"/>
      <c r="WES144" s="1"/>
      <c r="WET144" s="1"/>
      <c r="WEU144" s="1"/>
      <c r="WEV144" s="1"/>
      <c r="WEW144" s="1"/>
      <c r="WEX144" s="1"/>
      <c r="WEY144" s="1"/>
      <c r="WEZ144" s="1"/>
      <c r="WFA144" s="1"/>
      <c r="WFB144" s="1"/>
      <c r="WFC144" s="1"/>
      <c r="WFD144" s="1"/>
      <c r="WFE144" s="1"/>
      <c r="WFF144" s="1"/>
      <c r="WFG144" s="1"/>
      <c r="WFH144" s="1"/>
      <c r="WFI144" s="1"/>
      <c r="WFJ144" s="1"/>
      <c r="WFK144" s="1"/>
      <c r="WFL144" s="1"/>
      <c r="WFM144" s="1"/>
      <c r="WFN144" s="1"/>
      <c r="WFO144" s="1"/>
      <c r="WFP144" s="1"/>
      <c r="WFQ144" s="1"/>
      <c r="WFR144" s="1"/>
      <c r="WFS144" s="1"/>
      <c r="WFT144" s="1"/>
      <c r="WFU144" s="1"/>
      <c r="WFV144" s="1"/>
      <c r="WFW144" s="1"/>
      <c r="WFX144" s="1"/>
      <c r="WFY144" s="1"/>
      <c r="WFZ144" s="1"/>
      <c r="WGA144" s="1"/>
      <c r="WGB144" s="1"/>
      <c r="WGC144" s="1"/>
      <c r="WGD144" s="1"/>
      <c r="WGE144" s="1"/>
      <c r="WGF144" s="1"/>
      <c r="WGG144" s="1"/>
      <c r="WGH144" s="1"/>
      <c r="WGI144" s="1"/>
      <c r="WGJ144" s="1"/>
      <c r="WGK144" s="1"/>
      <c r="WGL144" s="1"/>
      <c r="WGM144" s="1"/>
      <c r="WGN144" s="1"/>
      <c r="WGO144" s="1"/>
      <c r="WGP144" s="1"/>
      <c r="WGQ144" s="1"/>
      <c r="WGR144" s="1"/>
      <c r="WGS144" s="1"/>
      <c r="WGT144" s="1"/>
      <c r="WGU144" s="1"/>
      <c r="WGV144" s="1"/>
      <c r="WGW144" s="1"/>
      <c r="WGX144" s="1"/>
      <c r="WGY144" s="1"/>
      <c r="WGZ144" s="1"/>
      <c r="WHA144" s="1"/>
      <c r="WHB144" s="1"/>
      <c r="WHC144" s="1"/>
      <c r="WHD144" s="1"/>
      <c r="WHE144" s="1"/>
      <c r="WHF144" s="1"/>
      <c r="WHG144" s="1"/>
      <c r="WHH144" s="1"/>
      <c r="WHI144" s="1"/>
      <c r="WHJ144" s="1"/>
      <c r="WHK144" s="1"/>
      <c r="WHL144" s="1"/>
      <c r="WHM144" s="1"/>
      <c r="WHN144" s="1"/>
      <c r="WHO144" s="1"/>
      <c r="WHP144" s="1"/>
      <c r="WHQ144" s="1"/>
      <c r="WHR144" s="1"/>
      <c r="WHS144" s="1"/>
      <c r="WHT144" s="1"/>
      <c r="WHU144" s="1"/>
      <c r="WHV144" s="1"/>
      <c r="WHW144" s="1"/>
      <c r="WHX144" s="1"/>
      <c r="WHY144" s="1"/>
      <c r="WHZ144" s="1"/>
      <c r="WIA144" s="1"/>
      <c r="WIB144" s="1"/>
      <c r="WIC144" s="1"/>
      <c r="WID144" s="1"/>
      <c r="WIE144" s="1"/>
      <c r="WIF144" s="1"/>
      <c r="WIG144" s="1"/>
      <c r="WIH144" s="1"/>
      <c r="WII144" s="1"/>
      <c r="WIJ144" s="1"/>
      <c r="WIK144" s="1"/>
      <c r="WIL144" s="1"/>
      <c r="WIM144" s="1"/>
      <c r="WIN144" s="1"/>
      <c r="WIO144" s="1"/>
      <c r="WIP144" s="1"/>
      <c r="WIQ144" s="1"/>
      <c r="WIR144" s="1"/>
      <c r="WIS144" s="1"/>
      <c r="WIT144" s="1"/>
      <c r="WIU144" s="1"/>
      <c r="WIV144" s="1"/>
      <c r="WIW144" s="1"/>
      <c r="WIX144" s="1"/>
      <c r="WIY144" s="1"/>
      <c r="WIZ144" s="1"/>
      <c r="WJA144" s="1"/>
      <c r="WJB144" s="1"/>
      <c r="WJC144" s="1"/>
      <c r="WJD144" s="1"/>
      <c r="WJE144" s="1"/>
      <c r="WJF144" s="1"/>
      <c r="WJG144" s="1"/>
      <c r="WJH144" s="1"/>
      <c r="WJI144" s="1"/>
      <c r="WJJ144" s="1"/>
      <c r="WJK144" s="1"/>
      <c r="WJL144" s="1"/>
      <c r="WJM144" s="1"/>
      <c r="WJN144" s="1"/>
      <c r="WJO144" s="1"/>
      <c r="WJP144" s="1"/>
      <c r="WJQ144" s="1"/>
      <c r="WJR144" s="1"/>
      <c r="WJS144" s="1"/>
      <c r="WJT144" s="1"/>
      <c r="WJU144" s="1"/>
      <c r="WJV144" s="1"/>
      <c r="WJW144" s="1"/>
      <c r="WJX144" s="1"/>
      <c r="WJY144" s="1"/>
      <c r="WJZ144" s="1"/>
      <c r="WKA144" s="1"/>
      <c r="WKB144" s="1"/>
      <c r="WKC144" s="1"/>
      <c r="WKD144" s="1"/>
      <c r="WKE144" s="1"/>
      <c r="WKF144" s="1"/>
      <c r="WKG144" s="1"/>
      <c r="WKH144" s="1"/>
      <c r="WKI144" s="1"/>
      <c r="WKJ144" s="1"/>
      <c r="WKK144" s="1"/>
      <c r="WKL144" s="1"/>
      <c r="WKM144" s="1"/>
      <c r="WKN144" s="1"/>
      <c r="WKO144" s="1"/>
      <c r="WKP144" s="1"/>
      <c r="WKQ144" s="1"/>
      <c r="WKR144" s="1"/>
      <c r="WKS144" s="1"/>
      <c r="WKT144" s="1"/>
      <c r="WKU144" s="1"/>
      <c r="WKV144" s="1"/>
      <c r="WKW144" s="1"/>
      <c r="WKX144" s="1"/>
      <c r="WKY144" s="1"/>
      <c r="WKZ144" s="1"/>
      <c r="WLA144" s="1"/>
      <c r="WLB144" s="1"/>
      <c r="WLC144" s="1"/>
      <c r="WLD144" s="1"/>
      <c r="WLE144" s="1"/>
      <c r="WLF144" s="1"/>
      <c r="WLG144" s="1"/>
      <c r="WLH144" s="1"/>
      <c r="WLI144" s="1"/>
      <c r="WLJ144" s="1"/>
      <c r="WLK144" s="1"/>
      <c r="WLL144" s="1"/>
      <c r="WLM144" s="1"/>
      <c r="WLN144" s="1"/>
      <c r="WLO144" s="1"/>
      <c r="WLP144" s="1"/>
      <c r="WLQ144" s="1"/>
      <c r="WLR144" s="1"/>
      <c r="WLS144" s="1"/>
      <c r="WLT144" s="1"/>
      <c r="WLU144" s="1"/>
      <c r="WLV144" s="1"/>
      <c r="WLW144" s="1"/>
      <c r="WLX144" s="1"/>
      <c r="WLY144" s="1"/>
      <c r="WLZ144" s="1"/>
      <c r="WMA144" s="1"/>
      <c r="WMB144" s="1"/>
      <c r="WMC144" s="1"/>
      <c r="WMD144" s="1"/>
      <c r="WME144" s="1"/>
      <c r="WMF144" s="1"/>
      <c r="WMG144" s="1"/>
      <c r="WMH144" s="1"/>
      <c r="WMI144" s="1"/>
      <c r="WMJ144" s="1"/>
      <c r="WMK144" s="1"/>
      <c r="WML144" s="1"/>
      <c r="WMM144" s="1"/>
      <c r="WMN144" s="1"/>
      <c r="WMO144" s="1"/>
      <c r="WMP144" s="1"/>
      <c r="WMQ144" s="1"/>
      <c r="WMR144" s="1"/>
      <c r="WMS144" s="1"/>
      <c r="WMT144" s="1"/>
      <c r="WMU144" s="1"/>
      <c r="WMV144" s="1"/>
      <c r="WMW144" s="1"/>
      <c r="WMX144" s="1"/>
      <c r="WMY144" s="1"/>
      <c r="WMZ144" s="1"/>
      <c r="WNA144" s="1"/>
      <c r="WNB144" s="1"/>
      <c r="WNC144" s="1"/>
      <c r="WND144" s="1"/>
      <c r="WNE144" s="1"/>
      <c r="WNF144" s="1"/>
      <c r="WNG144" s="1"/>
      <c r="WNH144" s="1"/>
      <c r="WNI144" s="1"/>
      <c r="WNJ144" s="1"/>
      <c r="WNK144" s="1"/>
      <c r="WNL144" s="1"/>
      <c r="WNM144" s="1"/>
      <c r="WNN144" s="1"/>
      <c r="WNO144" s="1"/>
      <c r="WNP144" s="1"/>
      <c r="WNQ144" s="1"/>
      <c r="WNR144" s="1"/>
      <c r="WNS144" s="1"/>
      <c r="WNT144" s="1"/>
      <c r="WNU144" s="1"/>
      <c r="WNV144" s="1"/>
      <c r="WNW144" s="1"/>
      <c r="WNX144" s="1"/>
      <c r="WNY144" s="1"/>
      <c r="WNZ144" s="1"/>
      <c r="WOA144" s="1"/>
      <c r="WOB144" s="1"/>
      <c r="WOC144" s="1"/>
      <c r="WOD144" s="1"/>
      <c r="WOE144" s="1"/>
      <c r="WOF144" s="1"/>
      <c r="WOG144" s="1"/>
      <c r="WOH144" s="1"/>
      <c r="WOI144" s="1"/>
      <c r="WOJ144" s="1"/>
      <c r="WOK144" s="1"/>
      <c r="WOL144" s="1"/>
      <c r="WOM144" s="1"/>
      <c r="WON144" s="1"/>
      <c r="WOO144" s="1"/>
      <c r="WOP144" s="1"/>
      <c r="WOQ144" s="1"/>
      <c r="WOR144" s="1"/>
      <c r="WOS144" s="1"/>
      <c r="WOT144" s="1"/>
      <c r="WOU144" s="1"/>
      <c r="WOV144" s="1"/>
      <c r="WOW144" s="1"/>
      <c r="WOX144" s="1"/>
      <c r="WOY144" s="1"/>
      <c r="WOZ144" s="1"/>
      <c r="WPA144" s="1"/>
      <c r="WPB144" s="1"/>
      <c r="WPC144" s="1"/>
      <c r="WPD144" s="1"/>
      <c r="WPE144" s="1"/>
      <c r="WPF144" s="1"/>
      <c r="WPG144" s="1"/>
      <c r="WPH144" s="1"/>
      <c r="WPI144" s="1"/>
      <c r="WPJ144" s="1"/>
      <c r="WPK144" s="1"/>
      <c r="WPL144" s="1"/>
      <c r="WPM144" s="1"/>
      <c r="WPN144" s="1"/>
      <c r="WPO144" s="1"/>
      <c r="WPP144" s="1"/>
      <c r="WPQ144" s="1"/>
      <c r="WPR144" s="1"/>
      <c r="WPS144" s="1"/>
      <c r="WPT144" s="1"/>
      <c r="WPU144" s="1"/>
      <c r="WPV144" s="1"/>
      <c r="WPW144" s="1"/>
      <c r="WPX144" s="1"/>
      <c r="WPY144" s="1"/>
      <c r="WPZ144" s="1"/>
      <c r="WQA144" s="1"/>
      <c r="WQB144" s="1"/>
      <c r="WQC144" s="1"/>
      <c r="WQD144" s="1"/>
      <c r="WQE144" s="1"/>
      <c r="WQF144" s="1"/>
      <c r="WQG144" s="1"/>
      <c r="WQH144" s="1"/>
      <c r="WQI144" s="1"/>
      <c r="WQJ144" s="1"/>
      <c r="WQK144" s="1"/>
      <c r="WQL144" s="1"/>
      <c r="WQM144" s="1"/>
      <c r="WQN144" s="1"/>
      <c r="WQO144" s="1"/>
      <c r="WQP144" s="1"/>
      <c r="WQQ144" s="1"/>
      <c r="WQR144" s="1"/>
      <c r="WQS144" s="1"/>
      <c r="WQT144" s="1"/>
      <c r="WQU144" s="1"/>
      <c r="WQV144" s="1"/>
      <c r="WQW144" s="1"/>
      <c r="WQX144" s="1"/>
      <c r="WQY144" s="1"/>
      <c r="WQZ144" s="1"/>
      <c r="WRA144" s="1"/>
      <c r="WRB144" s="1"/>
      <c r="WRC144" s="1"/>
      <c r="WRD144" s="1"/>
      <c r="WRE144" s="1"/>
      <c r="WRF144" s="1"/>
      <c r="WRG144" s="1"/>
      <c r="WRH144" s="1"/>
      <c r="WRI144" s="1"/>
      <c r="WRJ144" s="1"/>
      <c r="WRK144" s="1"/>
      <c r="WRL144" s="1"/>
      <c r="WRM144" s="1"/>
      <c r="WRN144" s="1"/>
      <c r="WRO144" s="1"/>
      <c r="WRP144" s="1"/>
      <c r="WRQ144" s="1"/>
      <c r="WRR144" s="1"/>
      <c r="WRS144" s="1"/>
      <c r="WRT144" s="1"/>
      <c r="WRU144" s="1"/>
      <c r="WRV144" s="1"/>
      <c r="WRW144" s="1"/>
      <c r="WRX144" s="1"/>
      <c r="WRY144" s="1"/>
      <c r="WRZ144" s="1"/>
      <c r="WSA144" s="1"/>
      <c r="WSB144" s="1"/>
      <c r="WSC144" s="1"/>
      <c r="WSD144" s="1"/>
      <c r="WSE144" s="1"/>
      <c r="WSF144" s="1"/>
      <c r="WSG144" s="1"/>
      <c r="WSH144" s="1"/>
      <c r="WSI144" s="1"/>
      <c r="WSJ144" s="1"/>
      <c r="WSK144" s="1"/>
      <c r="WSL144" s="1"/>
      <c r="WSM144" s="1"/>
      <c r="WSN144" s="1"/>
      <c r="WSO144" s="1"/>
      <c r="WSP144" s="1"/>
      <c r="WSQ144" s="1"/>
      <c r="WSR144" s="1"/>
      <c r="WSS144" s="1"/>
      <c r="WST144" s="1"/>
      <c r="WSU144" s="1"/>
      <c r="WSV144" s="1"/>
      <c r="WSW144" s="1"/>
      <c r="WSX144" s="1"/>
      <c r="WSY144" s="1"/>
      <c r="WSZ144" s="1"/>
      <c r="WTA144" s="1"/>
      <c r="WTB144" s="1"/>
      <c r="WTC144" s="1"/>
      <c r="WTD144" s="1"/>
      <c r="WTE144" s="1"/>
      <c r="WTF144" s="1"/>
      <c r="WTG144" s="1"/>
      <c r="WTH144" s="1"/>
      <c r="WTI144" s="1"/>
      <c r="WTJ144" s="1"/>
      <c r="WTK144" s="1"/>
      <c r="WTL144" s="1"/>
      <c r="WTM144" s="1"/>
      <c r="WTN144" s="1"/>
      <c r="WTO144" s="1"/>
      <c r="WTP144" s="1"/>
      <c r="WTQ144" s="1"/>
      <c r="WTR144" s="1"/>
      <c r="WTS144" s="1"/>
      <c r="WTT144" s="1"/>
      <c r="WTU144" s="1"/>
      <c r="WTV144" s="1"/>
      <c r="WTW144" s="1"/>
      <c r="WTX144" s="1"/>
      <c r="WTY144" s="1"/>
      <c r="WTZ144" s="1"/>
      <c r="WUA144" s="1"/>
      <c r="WUB144" s="1"/>
      <c r="WUC144" s="1"/>
      <c r="WUD144" s="1"/>
      <c r="WUE144" s="1"/>
      <c r="WUF144" s="1"/>
      <c r="WUG144" s="1"/>
      <c r="WUH144" s="1"/>
      <c r="WUI144" s="1"/>
      <c r="WUJ144" s="1"/>
      <c r="WUK144" s="1"/>
      <c r="WUL144" s="1"/>
      <c r="WUM144" s="1"/>
      <c r="WUN144" s="1"/>
      <c r="WUO144" s="1"/>
      <c r="WUP144" s="1"/>
      <c r="WUQ144" s="1"/>
      <c r="WUR144" s="1"/>
      <c r="WUS144" s="1"/>
      <c r="WUT144" s="1"/>
      <c r="WUU144" s="1"/>
      <c r="WUV144" s="1"/>
      <c r="WUW144" s="1"/>
      <c r="WUX144" s="1"/>
      <c r="WUY144" s="1"/>
      <c r="WUZ144" s="1"/>
      <c r="WVA144" s="1"/>
      <c r="WVB144" s="1"/>
      <c r="WVC144" s="1"/>
      <c r="WVD144" s="1"/>
      <c r="WVE144" s="1"/>
      <c r="WVF144" s="1"/>
      <c r="WVG144" s="1"/>
      <c r="WVH144" s="1"/>
      <c r="WVI144" s="1"/>
      <c r="WVJ144" s="1"/>
      <c r="WVK144" s="1"/>
      <c r="WVL144" s="1"/>
      <c r="WVM144" s="1"/>
      <c r="WVN144" s="1"/>
      <c r="WVO144" s="1"/>
      <c r="WVP144" s="1"/>
      <c r="WVQ144" s="1"/>
      <c r="WVR144" s="1"/>
      <c r="WVS144" s="1"/>
      <c r="WVT144" s="1"/>
      <c r="WVU144" s="1"/>
      <c r="WVV144" s="1"/>
      <c r="WVW144" s="1"/>
      <c r="WVX144" s="1"/>
      <c r="WVY144" s="1"/>
      <c r="WVZ144" s="1"/>
      <c r="WWA144" s="1"/>
      <c r="WWB144" s="1"/>
      <c r="WWC144" s="1"/>
      <c r="WWD144" s="1"/>
      <c r="WWE144" s="1"/>
      <c r="WWF144" s="1"/>
      <c r="WWG144" s="1"/>
      <c r="WWH144" s="1"/>
      <c r="WWI144" s="1"/>
      <c r="WWJ144" s="1"/>
      <c r="WWK144" s="1"/>
      <c r="WWL144" s="1"/>
      <c r="WWM144" s="1"/>
      <c r="WWN144" s="1"/>
      <c r="WWO144" s="1"/>
      <c r="WWP144" s="1"/>
      <c r="WWQ144" s="1"/>
      <c r="WWR144" s="1"/>
      <c r="WWS144" s="1"/>
      <c r="WWT144" s="1"/>
      <c r="WWU144" s="1"/>
      <c r="WWV144" s="1"/>
      <c r="WWW144" s="1"/>
      <c r="WWX144" s="1"/>
      <c r="WWY144" s="1"/>
      <c r="WWZ144" s="1"/>
      <c r="WXA144" s="1"/>
      <c r="WXB144" s="1"/>
      <c r="WXC144" s="1"/>
      <c r="WXD144" s="1"/>
      <c r="WXE144" s="1"/>
      <c r="WXF144" s="1"/>
      <c r="WXG144" s="1"/>
      <c r="WXH144" s="1"/>
      <c r="WXI144" s="1"/>
      <c r="WXJ144" s="1"/>
      <c r="WXK144" s="1"/>
      <c r="WXL144" s="1"/>
      <c r="WXM144" s="1"/>
      <c r="WXN144" s="1"/>
      <c r="WXO144" s="1"/>
      <c r="WXP144" s="1"/>
      <c r="WXQ144" s="1"/>
      <c r="WXR144" s="1"/>
      <c r="WXS144" s="1"/>
      <c r="WXT144" s="1"/>
      <c r="WXU144" s="1"/>
      <c r="WXV144" s="1"/>
      <c r="WXW144" s="1"/>
      <c r="WXX144" s="1"/>
      <c r="WXY144" s="1"/>
      <c r="WXZ144" s="1"/>
      <c r="WYA144" s="1"/>
      <c r="WYB144" s="1"/>
      <c r="WYC144" s="1"/>
      <c r="WYD144" s="1"/>
      <c r="WYE144" s="1"/>
      <c r="WYF144" s="1"/>
      <c r="WYG144" s="1"/>
      <c r="WYH144" s="1"/>
      <c r="WYI144" s="1"/>
      <c r="WYJ144" s="1"/>
      <c r="WYK144" s="1"/>
      <c r="WYL144" s="1"/>
      <c r="WYM144" s="1"/>
      <c r="WYN144" s="1"/>
      <c r="WYO144" s="1"/>
      <c r="WYP144" s="1"/>
      <c r="WYQ144" s="1"/>
      <c r="WYR144" s="1"/>
      <c r="WYS144" s="1"/>
      <c r="WYT144" s="1"/>
      <c r="WYU144" s="1"/>
      <c r="WYV144" s="1"/>
      <c r="WYW144" s="1"/>
      <c r="WYX144" s="1"/>
      <c r="WYY144" s="1"/>
      <c r="WYZ144" s="1"/>
      <c r="WZA144" s="1"/>
      <c r="WZB144" s="1"/>
      <c r="WZC144" s="1"/>
      <c r="WZD144" s="1"/>
      <c r="WZE144" s="1"/>
      <c r="WZF144" s="1"/>
      <c r="WZG144" s="1"/>
      <c r="WZH144" s="1"/>
      <c r="WZI144" s="1"/>
      <c r="WZJ144" s="1"/>
      <c r="WZK144" s="1"/>
      <c r="WZL144" s="1"/>
      <c r="WZM144" s="1"/>
      <c r="WZN144" s="1"/>
      <c r="WZO144" s="1"/>
      <c r="WZP144" s="1"/>
      <c r="WZQ144" s="1"/>
      <c r="WZR144" s="1"/>
      <c r="WZS144" s="1"/>
      <c r="WZT144" s="1"/>
      <c r="WZU144" s="1"/>
      <c r="WZV144" s="1"/>
      <c r="WZW144" s="1"/>
      <c r="WZX144" s="1"/>
      <c r="WZY144" s="1"/>
      <c r="WZZ144" s="1"/>
      <c r="XAA144" s="1"/>
      <c r="XAB144" s="1"/>
      <c r="XAC144" s="1"/>
      <c r="XAD144" s="1"/>
      <c r="XAE144" s="1"/>
      <c r="XAF144" s="1"/>
      <c r="XAG144" s="1"/>
      <c r="XAH144" s="1"/>
      <c r="XAI144" s="1"/>
      <c r="XAJ144" s="1"/>
      <c r="XAK144" s="1"/>
      <c r="XAL144" s="1"/>
      <c r="XAM144" s="1"/>
      <c r="XAN144" s="1"/>
      <c r="XAO144" s="1"/>
      <c r="XAP144" s="1"/>
      <c r="XAQ144" s="1"/>
      <c r="XAR144" s="1"/>
      <c r="XAS144" s="1"/>
      <c r="XAT144" s="1"/>
      <c r="XAU144" s="1"/>
      <c r="XAV144" s="1"/>
      <c r="XAW144" s="1"/>
      <c r="XAX144" s="1"/>
      <c r="XAY144" s="1"/>
      <c r="XAZ144" s="1"/>
      <c r="XBA144" s="1"/>
      <c r="XBB144" s="1"/>
      <c r="XBC144" s="1"/>
      <c r="XBD144" s="1"/>
      <c r="XBE144" s="1"/>
      <c r="XBF144" s="1"/>
      <c r="XBG144" s="1"/>
      <c r="XBH144" s="1"/>
      <c r="XBI144" s="1"/>
      <c r="XBJ144" s="1"/>
      <c r="XBK144" s="1"/>
      <c r="XBL144" s="1"/>
      <c r="XBM144" s="1"/>
      <c r="XBN144" s="1"/>
      <c r="XBO144" s="1"/>
      <c r="XBP144" s="1"/>
      <c r="XBQ144" s="1"/>
      <c r="XBR144" s="1"/>
      <c r="XBS144" s="1"/>
      <c r="XBT144" s="1"/>
      <c r="XBU144" s="1"/>
      <c r="XBV144" s="1"/>
      <c r="XBW144" s="1"/>
      <c r="XBX144" s="1"/>
      <c r="XBY144" s="1"/>
      <c r="XBZ144" s="1"/>
      <c r="XCA144" s="1"/>
      <c r="XCB144" s="1"/>
      <c r="XCC144" s="1"/>
      <c r="XCD144" s="1"/>
      <c r="XCE144" s="1"/>
      <c r="XCF144" s="1"/>
      <c r="XCG144" s="1"/>
      <c r="XCH144" s="1"/>
      <c r="XCI144" s="1"/>
      <c r="XCJ144" s="1"/>
      <c r="XCK144" s="1"/>
      <c r="XCL144" s="1"/>
      <c r="XCM144" s="1"/>
      <c r="XCN144" s="1"/>
      <c r="XCO144" s="1"/>
      <c r="XCP144" s="1"/>
      <c r="XCQ144" s="1"/>
      <c r="XCR144" s="1"/>
      <c r="XCS144" s="1"/>
      <c r="XCT144" s="1"/>
      <c r="XCU144" s="1"/>
      <c r="XCV144" s="1"/>
      <c r="XCW144" s="1"/>
      <c r="XCX144" s="1"/>
      <c r="XCY144" s="1"/>
      <c r="XCZ144" s="1"/>
      <c r="XDA144" s="1"/>
      <c r="XDB144" s="1"/>
    </row>
    <row r="145" spans="1:16330" x14ac:dyDescent="0.25">
      <c r="A145" s="36"/>
      <c r="B145" s="34">
        <v>53</v>
      </c>
      <c r="C145" s="30" t="s">
        <v>57</v>
      </c>
      <c r="D145" s="35" t="s">
        <v>2</v>
      </c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  <c r="WVS145" s="1"/>
      <c r="WVT145" s="1"/>
      <c r="WVU145" s="1"/>
      <c r="WVV145" s="1"/>
      <c r="WVW145" s="1"/>
      <c r="WVX145" s="1"/>
      <c r="WVY145" s="1"/>
      <c r="WVZ145" s="1"/>
      <c r="WWA145" s="1"/>
      <c r="WWB145" s="1"/>
      <c r="WWC145" s="1"/>
      <c r="WWD145" s="1"/>
      <c r="WWE145" s="1"/>
      <c r="WWF145" s="1"/>
      <c r="WWG145" s="1"/>
      <c r="WWH145" s="1"/>
      <c r="WWI145" s="1"/>
      <c r="WWJ145" s="1"/>
      <c r="WWK145" s="1"/>
      <c r="WWL145" s="1"/>
      <c r="WWM145" s="1"/>
      <c r="WWN145" s="1"/>
      <c r="WWO145" s="1"/>
      <c r="WWP145" s="1"/>
      <c r="WWQ145" s="1"/>
      <c r="WWR145" s="1"/>
      <c r="WWS145" s="1"/>
      <c r="WWT145" s="1"/>
      <c r="WWU145" s="1"/>
      <c r="WWV145" s="1"/>
      <c r="WWW145" s="1"/>
      <c r="WWX145" s="1"/>
      <c r="WWY145" s="1"/>
      <c r="WWZ145" s="1"/>
      <c r="WXA145" s="1"/>
      <c r="WXB145" s="1"/>
      <c r="WXC145" s="1"/>
      <c r="WXD145" s="1"/>
      <c r="WXE145" s="1"/>
      <c r="WXF145" s="1"/>
      <c r="WXG145" s="1"/>
      <c r="WXH145" s="1"/>
      <c r="WXI145" s="1"/>
      <c r="WXJ145" s="1"/>
      <c r="WXK145" s="1"/>
      <c r="WXL145" s="1"/>
      <c r="WXM145" s="1"/>
      <c r="WXN145" s="1"/>
      <c r="WXO145" s="1"/>
      <c r="WXP145" s="1"/>
      <c r="WXQ145" s="1"/>
      <c r="WXR145" s="1"/>
      <c r="WXS145" s="1"/>
      <c r="WXT145" s="1"/>
      <c r="WXU145" s="1"/>
      <c r="WXV145" s="1"/>
      <c r="WXW145" s="1"/>
      <c r="WXX145" s="1"/>
      <c r="WXY145" s="1"/>
      <c r="WXZ145" s="1"/>
      <c r="WYA145" s="1"/>
      <c r="WYB145" s="1"/>
      <c r="WYC145" s="1"/>
      <c r="WYD145" s="1"/>
      <c r="WYE145" s="1"/>
      <c r="WYF145" s="1"/>
      <c r="WYG145" s="1"/>
      <c r="WYH145" s="1"/>
      <c r="WYI145" s="1"/>
      <c r="WYJ145" s="1"/>
      <c r="WYK145" s="1"/>
      <c r="WYL145" s="1"/>
      <c r="WYM145" s="1"/>
      <c r="WYN145" s="1"/>
      <c r="WYO145" s="1"/>
      <c r="WYP145" s="1"/>
      <c r="WYQ145" s="1"/>
      <c r="WYR145" s="1"/>
      <c r="WYS145" s="1"/>
      <c r="WYT145" s="1"/>
      <c r="WYU145" s="1"/>
      <c r="WYV145" s="1"/>
      <c r="WYW145" s="1"/>
      <c r="WYX145" s="1"/>
      <c r="WYY145" s="1"/>
      <c r="WYZ145" s="1"/>
      <c r="WZA145" s="1"/>
      <c r="WZB145" s="1"/>
      <c r="WZC145" s="1"/>
      <c r="WZD145" s="1"/>
      <c r="WZE145" s="1"/>
      <c r="WZF145" s="1"/>
      <c r="WZG145" s="1"/>
      <c r="WZH145" s="1"/>
      <c r="WZI145" s="1"/>
      <c r="WZJ145" s="1"/>
      <c r="WZK145" s="1"/>
      <c r="WZL145" s="1"/>
      <c r="WZM145" s="1"/>
      <c r="WZN145" s="1"/>
      <c r="WZO145" s="1"/>
      <c r="WZP145" s="1"/>
      <c r="WZQ145" s="1"/>
      <c r="WZR145" s="1"/>
      <c r="WZS145" s="1"/>
      <c r="WZT145" s="1"/>
      <c r="WZU145" s="1"/>
      <c r="WZV145" s="1"/>
      <c r="WZW145" s="1"/>
      <c r="WZX145" s="1"/>
      <c r="WZY145" s="1"/>
      <c r="WZZ145" s="1"/>
      <c r="XAA145" s="1"/>
      <c r="XAB145" s="1"/>
      <c r="XAC145" s="1"/>
      <c r="XAD145" s="1"/>
      <c r="XAE145" s="1"/>
      <c r="XAF145" s="1"/>
      <c r="XAG145" s="1"/>
      <c r="XAH145" s="1"/>
      <c r="XAI145" s="1"/>
      <c r="XAJ145" s="1"/>
      <c r="XAK145" s="1"/>
      <c r="XAL145" s="1"/>
      <c r="XAM145" s="1"/>
      <c r="XAN145" s="1"/>
      <c r="XAO145" s="1"/>
      <c r="XAP145" s="1"/>
      <c r="XAQ145" s="1"/>
      <c r="XAR145" s="1"/>
      <c r="XAS145" s="1"/>
      <c r="XAT145" s="1"/>
      <c r="XAU145" s="1"/>
      <c r="XAV145" s="1"/>
      <c r="XAW145" s="1"/>
      <c r="XAX145" s="1"/>
      <c r="XAY145" s="1"/>
      <c r="XAZ145" s="1"/>
      <c r="XBA145" s="1"/>
      <c r="XBB145" s="1"/>
      <c r="XBC145" s="1"/>
      <c r="XBD145" s="1"/>
      <c r="XBE145" s="1"/>
      <c r="XBF145" s="1"/>
      <c r="XBG145" s="1"/>
      <c r="XBH145" s="1"/>
      <c r="XBI145" s="1"/>
      <c r="XBJ145" s="1"/>
      <c r="XBK145" s="1"/>
      <c r="XBL145" s="1"/>
      <c r="XBM145" s="1"/>
      <c r="XBN145" s="1"/>
      <c r="XBO145" s="1"/>
      <c r="XBP145" s="1"/>
      <c r="XBQ145" s="1"/>
      <c r="XBR145" s="1"/>
      <c r="XBS145" s="1"/>
      <c r="XBT145" s="1"/>
      <c r="XBU145" s="1"/>
      <c r="XBV145" s="1"/>
      <c r="XBW145" s="1"/>
      <c r="XBX145" s="1"/>
      <c r="XBY145" s="1"/>
      <c r="XBZ145" s="1"/>
      <c r="XCA145" s="1"/>
      <c r="XCB145" s="1"/>
      <c r="XCC145" s="1"/>
      <c r="XCD145" s="1"/>
      <c r="XCE145" s="1"/>
      <c r="XCF145" s="1"/>
      <c r="XCG145" s="1"/>
      <c r="XCH145" s="1"/>
      <c r="XCI145" s="1"/>
      <c r="XCJ145" s="1"/>
      <c r="XCK145" s="1"/>
      <c r="XCL145" s="1"/>
      <c r="XCM145" s="1"/>
      <c r="XCN145" s="1"/>
      <c r="XCO145" s="1"/>
      <c r="XCP145" s="1"/>
      <c r="XCQ145" s="1"/>
      <c r="XCR145" s="1"/>
      <c r="XCS145" s="1"/>
      <c r="XCT145" s="1"/>
      <c r="XCU145" s="1"/>
      <c r="XCV145" s="1"/>
      <c r="XCW145" s="1"/>
      <c r="XCX145" s="1"/>
      <c r="XCY145" s="1"/>
      <c r="XCZ145" s="1"/>
      <c r="XDA145" s="1"/>
      <c r="XDB145" s="1"/>
    </row>
    <row r="146" spans="1:16330" x14ac:dyDescent="0.25">
      <c r="A146" s="36"/>
      <c r="B146" s="33"/>
      <c r="C146" s="30"/>
      <c r="D146" s="3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  <c r="HWC146" s="1"/>
      <c r="HWD146" s="1"/>
      <c r="HWE146" s="1"/>
      <c r="HWF146" s="1"/>
      <c r="HWG146" s="1"/>
      <c r="HWH146" s="1"/>
      <c r="HWI146" s="1"/>
      <c r="HWJ146" s="1"/>
      <c r="HWK146" s="1"/>
      <c r="HWL146" s="1"/>
      <c r="HWM146" s="1"/>
      <c r="HWN146" s="1"/>
      <c r="HWO146" s="1"/>
      <c r="HWP146" s="1"/>
      <c r="HWQ146" s="1"/>
      <c r="HWR146" s="1"/>
      <c r="HWS146" s="1"/>
      <c r="HWT146" s="1"/>
      <c r="HWU146" s="1"/>
      <c r="HWV146" s="1"/>
      <c r="HWW146" s="1"/>
      <c r="HWX146" s="1"/>
      <c r="HWY146" s="1"/>
      <c r="HWZ146" s="1"/>
      <c r="HXA146" s="1"/>
      <c r="HXB146" s="1"/>
      <c r="HXC146" s="1"/>
      <c r="HXD146" s="1"/>
      <c r="HXE146" s="1"/>
      <c r="HXF146" s="1"/>
      <c r="HXG146" s="1"/>
      <c r="HXH146" s="1"/>
      <c r="HXI146" s="1"/>
      <c r="HXJ146" s="1"/>
      <c r="HXK146" s="1"/>
      <c r="HXL146" s="1"/>
      <c r="HXM146" s="1"/>
      <c r="HXN146" s="1"/>
      <c r="HXO146" s="1"/>
      <c r="HXP146" s="1"/>
      <c r="HXQ146" s="1"/>
      <c r="HXR146" s="1"/>
      <c r="HXS146" s="1"/>
      <c r="HXT146" s="1"/>
      <c r="HXU146" s="1"/>
      <c r="HXV146" s="1"/>
      <c r="HXW146" s="1"/>
      <c r="HXX146" s="1"/>
      <c r="HXY146" s="1"/>
      <c r="HXZ146" s="1"/>
      <c r="HYA146" s="1"/>
      <c r="HYB146" s="1"/>
      <c r="HYC146" s="1"/>
      <c r="HYD146" s="1"/>
      <c r="HYE146" s="1"/>
      <c r="HYF146" s="1"/>
      <c r="HYG146" s="1"/>
      <c r="HYH146" s="1"/>
      <c r="HYI146" s="1"/>
      <c r="HYJ146" s="1"/>
      <c r="HYK146" s="1"/>
      <c r="HYL146" s="1"/>
      <c r="HYM146" s="1"/>
      <c r="HYN146" s="1"/>
      <c r="HYO146" s="1"/>
      <c r="HYP146" s="1"/>
      <c r="HYQ146" s="1"/>
      <c r="HYR146" s="1"/>
      <c r="HYS146" s="1"/>
      <c r="HYT146" s="1"/>
      <c r="HYU146" s="1"/>
      <c r="HYV146" s="1"/>
      <c r="HYW146" s="1"/>
      <c r="HYX146" s="1"/>
      <c r="HYY146" s="1"/>
      <c r="HYZ146" s="1"/>
      <c r="HZA146" s="1"/>
      <c r="HZB146" s="1"/>
      <c r="HZC146" s="1"/>
      <c r="HZD146" s="1"/>
      <c r="HZE146" s="1"/>
      <c r="HZF146" s="1"/>
      <c r="HZG146" s="1"/>
      <c r="HZH146" s="1"/>
      <c r="HZI146" s="1"/>
      <c r="HZJ146" s="1"/>
      <c r="HZK146" s="1"/>
      <c r="HZL146" s="1"/>
      <c r="HZM146" s="1"/>
      <c r="HZN146" s="1"/>
      <c r="HZO146" s="1"/>
      <c r="HZP146" s="1"/>
      <c r="HZQ146" s="1"/>
      <c r="HZR146" s="1"/>
      <c r="HZS146" s="1"/>
      <c r="HZT146" s="1"/>
      <c r="HZU146" s="1"/>
      <c r="HZV146" s="1"/>
      <c r="HZW146" s="1"/>
      <c r="HZX146" s="1"/>
      <c r="HZY146" s="1"/>
      <c r="HZZ146" s="1"/>
      <c r="IAA146" s="1"/>
      <c r="IAB146" s="1"/>
      <c r="IAC146" s="1"/>
      <c r="IAD146" s="1"/>
      <c r="IAE146" s="1"/>
      <c r="IAF146" s="1"/>
      <c r="IAG146" s="1"/>
      <c r="IAH146" s="1"/>
      <c r="IAI146" s="1"/>
      <c r="IAJ146" s="1"/>
      <c r="IAK146" s="1"/>
      <c r="IAL146" s="1"/>
      <c r="IAM146" s="1"/>
      <c r="IAN146" s="1"/>
      <c r="IAO146" s="1"/>
      <c r="IAP146" s="1"/>
      <c r="IAQ146" s="1"/>
      <c r="IAR146" s="1"/>
      <c r="IAS146" s="1"/>
      <c r="IAT146" s="1"/>
      <c r="IAU146" s="1"/>
      <c r="IAV146" s="1"/>
      <c r="IAW146" s="1"/>
      <c r="IAX146" s="1"/>
      <c r="IAY146" s="1"/>
      <c r="IAZ146" s="1"/>
      <c r="IBA146" s="1"/>
      <c r="IBB146" s="1"/>
      <c r="IBC146" s="1"/>
      <c r="IBD146" s="1"/>
      <c r="IBE146" s="1"/>
      <c r="IBF146" s="1"/>
      <c r="IBG146" s="1"/>
      <c r="IBH146" s="1"/>
      <c r="IBI146" s="1"/>
      <c r="IBJ146" s="1"/>
      <c r="IBK146" s="1"/>
      <c r="IBL146" s="1"/>
      <c r="IBM146" s="1"/>
      <c r="IBN146" s="1"/>
      <c r="IBO146" s="1"/>
      <c r="IBP146" s="1"/>
      <c r="IBQ146" s="1"/>
      <c r="IBR146" s="1"/>
      <c r="IBS146" s="1"/>
      <c r="IBT146" s="1"/>
      <c r="IBU146" s="1"/>
      <c r="IBV146" s="1"/>
      <c r="IBW146" s="1"/>
      <c r="IBX146" s="1"/>
      <c r="IBY146" s="1"/>
      <c r="IBZ146" s="1"/>
      <c r="ICA146" s="1"/>
      <c r="ICB146" s="1"/>
      <c r="ICC146" s="1"/>
      <c r="ICD146" s="1"/>
      <c r="ICE146" s="1"/>
      <c r="ICF146" s="1"/>
      <c r="ICG146" s="1"/>
      <c r="ICH146" s="1"/>
      <c r="ICI146" s="1"/>
      <c r="ICJ146" s="1"/>
      <c r="ICK146" s="1"/>
      <c r="ICL146" s="1"/>
      <c r="ICM146" s="1"/>
      <c r="ICN146" s="1"/>
      <c r="ICO146" s="1"/>
      <c r="ICP146" s="1"/>
      <c r="ICQ146" s="1"/>
      <c r="ICR146" s="1"/>
      <c r="ICS146" s="1"/>
      <c r="ICT146" s="1"/>
      <c r="ICU146" s="1"/>
      <c r="ICV146" s="1"/>
      <c r="ICW146" s="1"/>
      <c r="ICX146" s="1"/>
      <c r="ICY146" s="1"/>
      <c r="ICZ146" s="1"/>
      <c r="IDA146" s="1"/>
      <c r="IDB146" s="1"/>
      <c r="IDC146" s="1"/>
      <c r="IDD146" s="1"/>
      <c r="IDE146" s="1"/>
      <c r="IDF146" s="1"/>
      <c r="IDG146" s="1"/>
      <c r="IDH146" s="1"/>
      <c r="IDI146" s="1"/>
      <c r="IDJ146" s="1"/>
      <c r="IDK146" s="1"/>
      <c r="IDL146" s="1"/>
      <c r="IDM146" s="1"/>
      <c r="IDN146" s="1"/>
      <c r="IDO146" s="1"/>
      <c r="IDP146" s="1"/>
      <c r="IDQ146" s="1"/>
      <c r="IDR146" s="1"/>
      <c r="IDS146" s="1"/>
      <c r="IDT146" s="1"/>
      <c r="IDU146" s="1"/>
      <c r="IDV146" s="1"/>
      <c r="IDW146" s="1"/>
      <c r="IDX146" s="1"/>
      <c r="IDY146" s="1"/>
      <c r="IDZ146" s="1"/>
      <c r="IEA146" s="1"/>
      <c r="IEB146" s="1"/>
      <c r="IEC146" s="1"/>
      <c r="IED146" s="1"/>
      <c r="IEE146" s="1"/>
      <c r="IEF146" s="1"/>
      <c r="IEG146" s="1"/>
      <c r="IEH146" s="1"/>
      <c r="IEI146" s="1"/>
      <c r="IEJ146" s="1"/>
      <c r="IEK146" s="1"/>
      <c r="IEL146" s="1"/>
      <c r="IEM146" s="1"/>
      <c r="IEN146" s="1"/>
      <c r="IEO146" s="1"/>
      <c r="IEP146" s="1"/>
      <c r="IEQ146" s="1"/>
      <c r="IER146" s="1"/>
      <c r="IES146" s="1"/>
      <c r="IET146" s="1"/>
      <c r="IEU146" s="1"/>
      <c r="IEV146" s="1"/>
      <c r="IEW146" s="1"/>
      <c r="IEX146" s="1"/>
      <c r="IEY146" s="1"/>
      <c r="IEZ146" s="1"/>
      <c r="IFA146" s="1"/>
      <c r="IFB146" s="1"/>
      <c r="IFC146" s="1"/>
      <c r="IFD146" s="1"/>
      <c r="IFE146" s="1"/>
      <c r="IFF146" s="1"/>
      <c r="IFG146" s="1"/>
      <c r="IFH146" s="1"/>
      <c r="IFI146" s="1"/>
      <c r="IFJ146" s="1"/>
      <c r="IFK146" s="1"/>
      <c r="IFL146" s="1"/>
      <c r="IFM146" s="1"/>
      <c r="IFN146" s="1"/>
      <c r="IFO146" s="1"/>
      <c r="IFP146" s="1"/>
      <c r="IFQ146" s="1"/>
      <c r="IFR146" s="1"/>
      <c r="IFS146" s="1"/>
      <c r="IFT146" s="1"/>
      <c r="IFU146" s="1"/>
      <c r="IFV146" s="1"/>
      <c r="IFW146" s="1"/>
      <c r="IFX146" s="1"/>
      <c r="IFY146" s="1"/>
      <c r="IFZ146" s="1"/>
      <c r="IGA146" s="1"/>
      <c r="IGB146" s="1"/>
      <c r="IGC146" s="1"/>
      <c r="IGD146" s="1"/>
      <c r="IGE146" s="1"/>
      <c r="IGF146" s="1"/>
      <c r="IGG146" s="1"/>
      <c r="IGH146" s="1"/>
      <c r="IGI146" s="1"/>
      <c r="IGJ146" s="1"/>
      <c r="IGK146" s="1"/>
      <c r="IGL146" s="1"/>
      <c r="IGM146" s="1"/>
      <c r="IGN146" s="1"/>
      <c r="IGO146" s="1"/>
      <c r="IGP146" s="1"/>
      <c r="IGQ146" s="1"/>
      <c r="IGR146" s="1"/>
      <c r="IGS146" s="1"/>
      <c r="IGT146" s="1"/>
      <c r="IGU146" s="1"/>
      <c r="IGV146" s="1"/>
      <c r="IGW146" s="1"/>
      <c r="IGX146" s="1"/>
      <c r="IGY146" s="1"/>
      <c r="IGZ146" s="1"/>
      <c r="IHA146" s="1"/>
      <c r="IHB146" s="1"/>
      <c r="IHC146" s="1"/>
      <c r="IHD146" s="1"/>
      <c r="IHE146" s="1"/>
      <c r="IHF146" s="1"/>
      <c r="IHG146" s="1"/>
      <c r="IHH146" s="1"/>
      <c r="IHI146" s="1"/>
      <c r="IHJ146" s="1"/>
      <c r="IHK146" s="1"/>
      <c r="IHL146" s="1"/>
      <c r="IHM146" s="1"/>
      <c r="IHN146" s="1"/>
      <c r="IHO146" s="1"/>
      <c r="IHP146" s="1"/>
      <c r="IHQ146" s="1"/>
      <c r="IHR146" s="1"/>
      <c r="IHS146" s="1"/>
      <c r="IHT146" s="1"/>
      <c r="IHU146" s="1"/>
      <c r="IHV146" s="1"/>
      <c r="IHW146" s="1"/>
      <c r="IHX146" s="1"/>
      <c r="IHY146" s="1"/>
      <c r="IHZ146" s="1"/>
      <c r="IIA146" s="1"/>
      <c r="IIB146" s="1"/>
      <c r="IIC146" s="1"/>
      <c r="IID146" s="1"/>
      <c r="IIE146" s="1"/>
      <c r="IIF146" s="1"/>
      <c r="IIG146" s="1"/>
      <c r="IIH146" s="1"/>
      <c r="III146" s="1"/>
      <c r="IIJ146" s="1"/>
      <c r="IIK146" s="1"/>
      <c r="IIL146" s="1"/>
      <c r="IIM146" s="1"/>
      <c r="IIN146" s="1"/>
      <c r="IIO146" s="1"/>
      <c r="IIP146" s="1"/>
      <c r="IIQ146" s="1"/>
      <c r="IIR146" s="1"/>
      <c r="IIS146" s="1"/>
      <c r="IIT146" s="1"/>
      <c r="IIU146" s="1"/>
      <c r="IIV146" s="1"/>
      <c r="IIW146" s="1"/>
      <c r="IIX146" s="1"/>
      <c r="IIY146" s="1"/>
      <c r="IIZ146" s="1"/>
      <c r="IJA146" s="1"/>
      <c r="IJB146" s="1"/>
      <c r="IJC146" s="1"/>
      <c r="IJD146" s="1"/>
      <c r="IJE146" s="1"/>
      <c r="IJF146" s="1"/>
      <c r="IJG146" s="1"/>
      <c r="IJH146" s="1"/>
      <c r="IJI146" s="1"/>
      <c r="IJJ146" s="1"/>
      <c r="IJK146" s="1"/>
      <c r="IJL146" s="1"/>
      <c r="IJM146" s="1"/>
      <c r="IJN146" s="1"/>
      <c r="IJO146" s="1"/>
      <c r="IJP146" s="1"/>
      <c r="IJQ146" s="1"/>
      <c r="IJR146" s="1"/>
      <c r="IJS146" s="1"/>
      <c r="IJT146" s="1"/>
      <c r="IJU146" s="1"/>
      <c r="IJV146" s="1"/>
      <c r="IJW146" s="1"/>
      <c r="IJX146" s="1"/>
      <c r="IJY146" s="1"/>
      <c r="IJZ146" s="1"/>
      <c r="IKA146" s="1"/>
      <c r="IKB146" s="1"/>
      <c r="IKC146" s="1"/>
      <c r="IKD146" s="1"/>
      <c r="IKE146" s="1"/>
      <c r="IKF146" s="1"/>
      <c r="IKG146" s="1"/>
      <c r="IKH146" s="1"/>
      <c r="IKI146" s="1"/>
      <c r="IKJ146" s="1"/>
      <c r="IKK146" s="1"/>
      <c r="IKL146" s="1"/>
      <c r="IKM146" s="1"/>
      <c r="IKN146" s="1"/>
      <c r="IKO146" s="1"/>
      <c r="IKP146" s="1"/>
      <c r="IKQ146" s="1"/>
      <c r="IKR146" s="1"/>
      <c r="IKS146" s="1"/>
      <c r="IKT146" s="1"/>
      <c r="IKU146" s="1"/>
      <c r="IKV146" s="1"/>
      <c r="IKW146" s="1"/>
      <c r="IKX146" s="1"/>
      <c r="IKY146" s="1"/>
      <c r="IKZ146" s="1"/>
      <c r="ILA146" s="1"/>
      <c r="ILB146" s="1"/>
      <c r="ILC146" s="1"/>
      <c r="ILD146" s="1"/>
      <c r="ILE146" s="1"/>
      <c r="ILF146" s="1"/>
      <c r="ILG146" s="1"/>
      <c r="ILH146" s="1"/>
      <c r="ILI146" s="1"/>
      <c r="ILJ146" s="1"/>
      <c r="ILK146" s="1"/>
      <c r="ILL146" s="1"/>
      <c r="ILM146" s="1"/>
      <c r="ILN146" s="1"/>
      <c r="ILO146" s="1"/>
      <c r="ILP146" s="1"/>
      <c r="ILQ146" s="1"/>
      <c r="ILR146" s="1"/>
      <c r="ILS146" s="1"/>
      <c r="ILT146" s="1"/>
      <c r="ILU146" s="1"/>
      <c r="ILV146" s="1"/>
      <c r="ILW146" s="1"/>
      <c r="ILX146" s="1"/>
      <c r="ILY146" s="1"/>
      <c r="ILZ146" s="1"/>
      <c r="IMA146" s="1"/>
      <c r="IMB146" s="1"/>
      <c r="IMC146" s="1"/>
      <c r="IMD146" s="1"/>
      <c r="IME146" s="1"/>
      <c r="IMF146" s="1"/>
      <c r="IMG146" s="1"/>
      <c r="IMH146" s="1"/>
      <c r="IMI146" s="1"/>
      <c r="IMJ146" s="1"/>
      <c r="IMK146" s="1"/>
      <c r="IML146" s="1"/>
      <c r="IMM146" s="1"/>
      <c r="IMN146" s="1"/>
      <c r="IMO146" s="1"/>
      <c r="IMP146" s="1"/>
      <c r="IMQ146" s="1"/>
      <c r="IMR146" s="1"/>
      <c r="IMS146" s="1"/>
      <c r="IMT146" s="1"/>
      <c r="IMU146" s="1"/>
      <c r="IMV146" s="1"/>
      <c r="IMW146" s="1"/>
      <c r="IMX146" s="1"/>
      <c r="IMY146" s="1"/>
      <c r="IMZ146" s="1"/>
      <c r="INA146" s="1"/>
      <c r="INB146" s="1"/>
      <c r="INC146" s="1"/>
      <c r="IND146" s="1"/>
      <c r="INE146" s="1"/>
      <c r="INF146" s="1"/>
      <c r="ING146" s="1"/>
      <c r="INH146" s="1"/>
      <c r="INI146" s="1"/>
      <c r="INJ146" s="1"/>
      <c r="INK146" s="1"/>
      <c r="INL146" s="1"/>
      <c r="INM146" s="1"/>
      <c r="INN146" s="1"/>
      <c r="INO146" s="1"/>
      <c r="INP146" s="1"/>
      <c r="INQ146" s="1"/>
      <c r="INR146" s="1"/>
      <c r="INS146" s="1"/>
      <c r="INT146" s="1"/>
      <c r="INU146" s="1"/>
      <c r="INV146" s="1"/>
      <c r="INW146" s="1"/>
      <c r="INX146" s="1"/>
      <c r="INY146" s="1"/>
      <c r="INZ146" s="1"/>
      <c r="IOA146" s="1"/>
      <c r="IOB146" s="1"/>
      <c r="IOC146" s="1"/>
      <c r="IOD146" s="1"/>
      <c r="IOE146" s="1"/>
      <c r="IOF146" s="1"/>
      <c r="IOG146" s="1"/>
      <c r="IOH146" s="1"/>
      <c r="IOI146" s="1"/>
      <c r="IOJ146" s="1"/>
      <c r="IOK146" s="1"/>
      <c r="IOL146" s="1"/>
      <c r="IOM146" s="1"/>
      <c r="ION146" s="1"/>
      <c r="IOO146" s="1"/>
      <c r="IOP146" s="1"/>
      <c r="IOQ146" s="1"/>
      <c r="IOR146" s="1"/>
      <c r="IOS146" s="1"/>
      <c r="IOT146" s="1"/>
      <c r="IOU146" s="1"/>
      <c r="IOV146" s="1"/>
      <c r="IOW146" s="1"/>
      <c r="IOX146" s="1"/>
      <c r="IOY146" s="1"/>
      <c r="IOZ146" s="1"/>
      <c r="IPA146" s="1"/>
      <c r="IPB146" s="1"/>
      <c r="IPC146" s="1"/>
      <c r="IPD146" s="1"/>
      <c r="IPE146" s="1"/>
      <c r="IPF146" s="1"/>
      <c r="IPG146" s="1"/>
      <c r="IPH146" s="1"/>
      <c r="IPI146" s="1"/>
      <c r="IPJ146" s="1"/>
      <c r="IPK146" s="1"/>
      <c r="IPL146" s="1"/>
      <c r="IPM146" s="1"/>
      <c r="IPN146" s="1"/>
      <c r="IPO146" s="1"/>
      <c r="IPP146" s="1"/>
      <c r="IPQ146" s="1"/>
      <c r="IPR146" s="1"/>
      <c r="IPS146" s="1"/>
      <c r="IPT146" s="1"/>
      <c r="IPU146" s="1"/>
      <c r="IPV146" s="1"/>
      <c r="IPW146" s="1"/>
      <c r="IPX146" s="1"/>
      <c r="IPY146" s="1"/>
      <c r="IPZ146" s="1"/>
      <c r="IQA146" s="1"/>
      <c r="IQB146" s="1"/>
      <c r="IQC146" s="1"/>
      <c r="IQD146" s="1"/>
      <c r="IQE146" s="1"/>
      <c r="IQF146" s="1"/>
      <c r="IQG146" s="1"/>
      <c r="IQH146" s="1"/>
      <c r="IQI146" s="1"/>
      <c r="IQJ146" s="1"/>
      <c r="IQK146" s="1"/>
      <c r="IQL146" s="1"/>
      <c r="IQM146" s="1"/>
      <c r="IQN146" s="1"/>
      <c r="IQO146" s="1"/>
      <c r="IQP146" s="1"/>
      <c r="IQQ146" s="1"/>
      <c r="IQR146" s="1"/>
      <c r="IQS146" s="1"/>
      <c r="IQT146" s="1"/>
      <c r="IQU146" s="1"/>
      <c r="IQV146" s="1"/>
      <c r="IQW146" s="1"/>
      <c r="IQX146" s="1"/>
      <c r="IQY146" s="1"/>
      <c r="IQZ146" s="1"/>
      <c r="IRA146" s="1"/>
      <c r="IRB146" s="1"/>
      <c r="IRC146" s="1"/>
      <c r="IRD146" s="1"/>
      <c r="IRE146" s="1"/>
      <c r="IRF146" s="1"/>
      <c r="IRG146" s="1"/>
      <c r="IRH146" s="1"/>
      <c r="IRI146" s="1"/>
      <c r="IRJ146" s="1"/>
      <c r="IRK146" s="1"/>
      <c r="IRL146" s="1"/>
      <c r="IRM146" s="1"/>
      <c r="IRN146" s="1"/>
      <c r="IRO146" s="1"/>
      <c r="IRP146" s="1"/>
      <c r="IRQ146" s="1"/>
      <c r="IRR146" s="1"/>
      <c r="IRS146" s="1"/>
      <c r="IRT146" s="1"/>
      <c r="IRU146" s="1"/>
      <c r="IRV146" s="1"/>
      <c r="IRW146" s="1"/>
      <c r="IRX146" s="1"/>
      <c r="IRY146" s="1"/>
      <c r="IRZ146" s="1"/>
      <c r="ISA146" s="1"/>
      <c r="ISB146" s="1"/>
      <c r="ISC146" s="1"/>
      <c r="ISD146" s="1"/>
      <c r="ISE146" s="1"/>
      <c r="ISF146" s="1"/>
      <c r="ISG146" s="1"/>
      <c r="ISH146" s="1"/>
      <c r="ISI146" s="1"/>
      <c r="ISJ146" s="1"/>
      <c r="ISK146" s="1"/>
      <c r="ISL146" s="1"/>
      <c r="ISM146" s="1"/>
      <c r="ISN146" s="1"/>
      <c r="ISO146" s="1"/>
      <c r="ISP146" s="1"/>
      <c r="ISQ146" s="1"/>
      <c r="ISR146" s="1"/>
      <c r="ISS146" s="1"/>
      <c r="IST146" s="1"/>
      <c r="ISU146" s="1"/>
      <c r="ISV146" s="1"/>
      <c r="ISW146" s="1"/>
      <c r="ISX146" s="1"/>
      <c r="ISY146" s="1"/>
      <c r="ISZ146" s="1"/>
      <c r="ITA146" s="1"/>
      <c r="ITB146" s="1"/>
      <c r="ITC146" s="1"/>
      <c r="ITD146" s="1"/>
      <c r="ITE146" s="1"/>
      <c r="ITF146" s="1"/>
      <c r="ITG146" s="1"/>
      <c r="ITH146" s="1"/>
      <c r="ITI146" s="1"/>
      <c r="ITJ146" s="1"/>
      <c r="ITK146" s="1"/>
      <c r="ITL146" s="1"/>
      <c r="ITM146" s="1"/>
      <c r="ITN146" s="1"/>
      <c r="ITO146" s="1"/>
      <c r="ITP146" s="1"/>
      <c r="ITQ146" s="1"/>
      <c r="ITR146" s="1"/>
      <c r="ITS146" s="1"/>
      <c r="ITT146" s="1"/>
      <c r="ITU146" s="1"/>
      <c r="ITV146" s="1"/>
      <c r="ITW146" s="1"/>
      <c r="ITX146" s="1"/>
      <c r="ITY146" s="1"/>
      <c r="ITZ146" s="1"/>
      <c r="IUA146" s="1"/>
      <c r="IUB146" s="1"/>
      <c r="IUC146" s="1"/>
      <c r="IUD146" s="1"/>
      <c r="IUE146" s="1"/>
      <c r="IUF146" s="1"/>
      <c r="IUG146" s="1"/>
      <c r="IUH146" s="1"/>
      <c r="IUI146" s="1"/>
      <c r="IUJ146" s="1"/>
      <c r="IUK146" s="1"/>
      <c r="IUL146" s="1"/>
      <c r="IUM146" s="1"/>
      <c r="IUN146" s="1"/>
      <c r="IUO146" s="1"/>
      <c r="IUP146" s="1"/>
      <c r="IUQ146" s="1"/>
      <c r="IUR146" s="1"/>
      <c r="IUS146" s="1"/>
      <c r="IUT146" s="1"/>
      <c r="IUU146" s="1"/>
      <c r="IUV146" s="1"/>
      <c r="IUW146" s="1"/>
      <c r="IUX146" s="1"/>
      <c r="IUY146" s="1"/>
      <c r="IUZ146" s="1"/>
      <c r="IVA146" s="1"/>
      <c r="IVB146" s="1"/>
      <c r="IVC146" s="1"/>
      <c r="IVD146" s="1"/>
      <c r="IVE146" s="1"/>
      <c r="IVF146" s="1"/>
      <c r="IVG146" s="1"/>
      <c r="IVH146" s="1"/>
      <c r="IVI146" s="1"/>
      <c r="IVJ146" s="1"/>
      <c r="IVK146" s="1"/>
      <c r="IVL146" s="1"/>
      <c r="IVM146" s="1"/>
      <c r="IVN146" s="1"/>
      <c r="IVO146" s="1"/>
      <c r="IVP146" s="1"/>
      <c r="IVQ146" s="1"/>
      <c r="IVR146" s="1"/>
      <c r="IVS146" s="1"/>
      <c r="IVT146" s="1"/>
      <c r="IVU146" s="1"/>
      <c r="IVV146" s="1"/>
      <c r="IVW146" s="1"/>
      <c r="IVX146" s="1"/>
      <c r="IVY146" s="1"/>
      <c r="IVZ146" s="1"/>
      <c r="IWA146" s="1"/>
      <c r="IWB146" s="1"/>
      <c r="IWC146" s="1"/>
      <c r="IWD146" s="1"/>
      <c r="IWE146" s="1"/>
      <c r="IWF146" s="1"/>
      <c r="IWG146" s="1"/>
      <c r="IWH146" s="1"/>
      <c r="IWI146" s="1"/>
      <c r="IWJ146" s="1"/>
      <c r="IWK146" s="1"/>
      <c r="IWL146" s="1"/>
      <c r="IWM146" s="1"/>
      <c r="IWN146" s="1"/>
      <c r="IWO146" s="1"/>
      <c r="IWP146" s="1"/>
      <c r="IWQ146" s="1"/>
      <c r="IWR146" s="1"/>
      <c r="IWS146" s="1"/>
      <c r="IWT146" s="1"/>
      <c r="IWU146" s="1"/>
      <c r="IWV146" s="1"/>
      <c r="IWW146" s="1"/>
      <c r="IWX146" s="1"/>
      <c r="IWY146" s="1"/>
      <c r="IWZ146" s="1"/>
      <c r="IXA146" s="1"/>
      <c r="IXB146" s="1"/>
      <c r="IXC146" s="1"/>
      <c r="IXD146" s="1"/>
      <c r="IXE146" s="1"/>
      <c r="IXF146" s="1"/>
      <c r="IXG146" s="1"/>
      <c r="IXH146" s="1"/>
      <c r="IXI146" s="1"/>
      <c r="IXJ146" s="1"/>
      <c r="IXK146" s="1"/>
      <c r="IXL146" s="1"/>
      <c r="IXM146" s="1"/>
      <c r="IXN146" s="1"/>
      <c r="IXO146" s="1"/>
      <c r="IXP146" s="1"/>
      <c r="IXQ146" s="1"/>
      <c r="IXR146" s="1"/>
      <c r="IXS146" s="1"/>
      <c r="IXT146" s="1"/>
      <c r="IXU146" s="1"/>
      <c r="IXV146" s="1"/>
      <c r="IXW146" s="1"/>
      <c r="IXX146" s="1"/>
      <c r="IXY146" s="1"/>
      <c r="IXZ146" s="1"/>
      <c r="IYA146" s="1"/>
      <c r="IYB146" s="1"/>
      <c r="IYC146" s="1"/>
      <c r="IYD146" s="1"/>
      <c r="IYE146" s="1"/>
      <c r="IYF146" s="1"/>
      <c r="IYG146" s="1"/>
      <c r="IYH146" s="1"/>
      <c r="IYI146" s="1"/>
      <c r="IYJ146" s="1"/>
      <c r="IYK146" s="1"/>
      <c r="IYL146" s="1"/>
      <c r="IYM146" s="1"/>
      <c r="IYN146" s="1"/>
      <c r="IYO146" s="1"/>
      <c r="IYP146" s="1"/>
      <c r="IYQ146" s="1"/>
      <c r="IYR146" s="1"/>
      <c r="IYS146" s="1"/>
      <c r="IYT146" s="1"/>
      <c r="IYU146" s="1"/>
      <c r="IYV146" s="1"/>
      <c r="IYW146" s="1"/>
      <c r="IYX146" s="1"/>
      <c r="IYY146" s="1"/>
      <c r="IYZ146" s="1"/>
      <c r="IZA146" s="1"/>
      <c r="IZB146" s="1"/>
      <c r="IZC146" s="1"/>
      <c r="IZD146" s="1"/>
      <c r="IZE146" s="1"/>
      <c r="IZF146" s="1"/>
      <c r="IZG146" s="1"/>
      <c r="IZH146" s="1"/>
      <c r="IZI146" s="1"/>
      <c r="IZJ146" s="1"/>
      <c r="IZK146" s="1"/>
      <c r="IZL146" s="1"/>
      <c r="IZM146" s="1"/>
      <c r="IZN146" s="1"/>
      <c r="IZO146" s="1"/>
      <c r="IZP146" s="1"/>
      <c r="IZQ146" s="1"/>
      <c r="IZR146" s="1"/>
      <c r="IZS146" s="1"/>
      <c r="IZT146" s="1"/>
      <c r="IZU146" s="1"/>
      <c r="IZV146" s="1"/>
      <c r="IZW146" s="1"/>
      <c r="IZX146" s="1"/>
      <c r="IZY146" s="1"/>
      <c r="IZZ146" s="1"/>
      <c r="JAA146" s="1"/>
      <c r="JAB146" s="1"/>
      <c r="JAC146" s="1"/>
      <c r="JAD146" s="1"/>
      <c r="JAE146" s="1"/>
      <c r="JAF146" s="1"/>
      <c r="JAG146" s="1"/>
      <c r="JAH146" s="1"/>
      <c r="JAI146" s="1"/>
      <c r="JAJ146" s="1"/>
      <c r="JAK146" s="1"/>
      <c r="JAL146" s="1"/>
      <c r="JAM146" s="1"/>
      <c r="JAN146" s="1"/>
      <c r="JAO146" s="1"/>
      <c r="JAP146" s="1"/>
      <c r="JAQ146" s="1"/>
      <c r="JAR146" s="1"/>
      <c r="JAS146" s="1"/>
      <c r="JAT146" s="1"/>
      <c r="JAU146" s="1"/>
      <c r="JAV146" s="1"/>
      <c r="JAW146" s="1"/>
      <c r="JAX146" s="1"/>
      <c r="JAY146" s="1"/>
      <c r="JAZ146" s="1"/>
      <c r="JBA146" s="1"/>
      <c r="JBB146" s="1"/>
      <c r="JBC146" s="1"/>
      <c r="JBD146" s="1"/>
      <c r="JBE146" s="1"/>
      <c r="JBF146" s="1"/>
      <c r="JBG146" s="1"/>
      <c r="JBH146" s="1"/>
      <c r="JBI146" s="1"/>
      <c r="JBJ146" s="1"/>
      <c r="JBK146" s="1"/>
      <c r="JBL146" s="1"/>
      <c r="JBM146" s="1"/>
      <c r="JBN146" s="1"/>
      <c r="JBO146" s="1"/>
      <c r="JBP146" s="1"/>
      <c r="JBQ146" s="1"/>
      <c r="JBR146" s="1"/>
      <c r="JBS146" s="1"/>
      <c r="JBT146" s="1"/>
      <c r="JBU146" s="1"/>
      <c r="JBV146" s="1"/>
      <c r="JBW146" s="1"/>
      <c r="JBX146" s="1"/>
      <c r="JBY146" s="1"/>
      <c r="JBZ146" s="1"/>
      <c r="JCA146" s="1"/>
      <c r="JCB146" s="1"/>
      <c r="JCC146" s="1"/>
      <c r="JCD146" s="1"/>
      <c r="JCE146" s="1"/>
      <c r="JCF146" s="1"/>
      <c r="JCG146" s="1"/>
      <c r="JCH146" s="1"/>
      <c r="JCI146" s="1"/>
      <c r="JCJ146" s="1"/>
      <c r="JCK146" s="1"/>
      <c r="JCL146" s="1"/>
      <c r="JCM146" s="1"/>
      <c r="JCN146" s="1"/>
      <c r="JCO146" s="1"/>
      <c r="JCP146" s="1"/>
      <c r="JCQ146" s="1"/>
      <c r="JCR146" s="1"/>
      <c r="JCS146" s="1"/>
      <c r="JCT146" s="1"/>
      <c r="JCU146" s="1"/>
      <c r="JCV146" s="1"/>
      <c r="JCW146" s="1"/>
      <c r="JCX146" s="1"/>
      <c r="JCY146" s="1"/>
      <c r="JCZ146" s="1"/>
      <c r="JDA146" s="1"/>
      <c r="JDB146" s="1"/>
      <c r="JDC146" s="1"/>
      <c r="JDD146" s="1"/>
      <c r="JDE146" s="1"/>
      <c r="JDF146" s="1"/>
      <c r="JDG146" s="1"/>
      <c r="JDH146" s="1"/>
      <c r="JDI146" s="1"/>
      <c r="JDJ146" s="1"/>
      <c r="JDK146" s="1"/>
      <c r="JDL146" s="1"/>
      <c r="JDM146" s="1"/>
      <c r="JDN146" s="1"/>
      <c r="JDO146" s="1"/>
      <c r="JDP146" s="1"/>
      <c r="JDQ146" s="1"/>
      <c r="JDR146" s="1"/>
      <c r="JDS146" s="1"/>
      <c r="JDT146" s="1"/>
      <c r="JDU146" s="1"/>
      <c r="JDV146" s="1"/>
      <c r="JDW146" s="1"/>
      <c r="JDX146" s="1"/>
      <c r="JDY146" s="1"/>
      <c r="JDZ146" s="1"/>
      <c r="JEA146" s="1"/>
      <c r="JEB146" s="1"/>
      <c r="JEC146" s="1"/>
      <c r="JED146" s="1"/>
      <c r="JEE146" s="1"/>
      <c r="JEF146" s="1"/>
      <c r="JEG146" s="1"/>
      <c r="JEH146" s="1"/>
      <c r="JEI146" s="1"/>
      <c r="JEJ146" s="1"/>
      <c r="JEK146" s="1"/>
      <c r="JEL146" s="1"/>
      <c r="JEM146" s="1"/>
      <c r="JEN146" s="1"/>
      <c r="JEO146" s="1"/>
      <c r="JEP146" s="1"/>
      <c r="JEQ146" s="1"/>
      <c r="JER146" s="1"/>
      <c r="JES146" s="1"/>
      <c r="JET146" s="1"/>
      <c r="JEU146" s="1"/>
      <c r="JEV146" s="1"/>
      <c r="JEW146" s="1"/>
      <c r="JEX146" s="1"/>
      <c r="JEY146" s="1"/>
      <c r="JEZ146" s="1"/>
      <c r="JFA146" s="1"/>
      <c r="JFB146" s="1"/>
      <c r="JFC146" s="1"/>
      <c r="JFD146" s="1"/>
      <c r="JFE146" s="1"/>
      <c r="JFF146" s="1"/>
      <c r="JFG146" s="1"/>
      <c r="JFH146" s="1"/>
      <c r="JFI146" s="1"/>
      <c r="JFJ146" s="1"/>
      <c r="JFK146" s="1"/>
      <c r="JFL146" s="1"/>
      <c r="JFM146" s="1"/>
      <c r="JFN146" s="1"/>
      <c r="JFO146" s="1"/>
      <c r="JFP146" s="1"/>
      <c r="JFQ146" s="1"/>
      <c r="JFR146" s="1"/>
      <c r="JFS146" s="1"/>
      <c r="JFT146" s="1"/>
      <c r="JFU146" s="1"/>
      <c r="JFV146" s="1"/>
      <c r="JFW146" s="1"/>
      <c r="JFX146" s="1"/>
      <c r="JFY146" s="1"/>
      <c r="JFZ146" s="1"/>
      <c r="JGA146" s="1"/>
      <c r="JGB146" s="1"/>
      <c r="JGC146" s="1"/>
      <c r="JGD146" s="1"/>
      <c r="JGE146" s="1"/>
      <c r="JGF146" s="1"/>
      <c r="JGG146" s="1"/>
      <c r="JGH146" s="1"/>
      <c r="JGI146" s="1"/>
      <c r="JGJ146" s="1"/>
      <c r="JGK146" s="1"/>
      <c r="JGL146" s="1"/>
      <c r="JGM146" s="1"/>
      <c r="JGN146" s="1"/>
      <c r="JGO146" s="1"/>
      <c r="JGP146" s="1"/>
      <c r="JGQ146" s="1"/>
      <c r="JGR146" s="1"/>
      <c r="JGS146" s="1"/>
      <c r="JGT146" s="1"/>
      <c r="JGU146" s="1"/>
      <c r="JGV146" s="1"/>
      <c r="JGW146" s="1"/>
      <c r="JGX146" s="1"/>
      <c r="JGY146" s="1"/>
      <c r="JGZ146" s="1"/>
      <c r="JHA146" s="1"/>
      <c r="JHB146" s="1"/>
      <c r="JHC146" s="1"/>
      <c r="JHD146" s="1"/>
      <c r="JHE146" s="1"/>
      <c r="JHF146" s="1"/>
      <c r="JHG146" s="1"/>
      <c r="JHH146" s="1"/>
      <c r="JHI146" s="1"/>
      <c r="JHJ146" s="1"/>
      <c r="JHK146" s="1"/>
      <c r="JHL146" s="1"/>
      <c r="JHM146" s="1"/>
      <c r="JHN146" s="1"/>
      <c r="JHO146" s="1"/>
      <c r="JHP146" s="1"/>
      <c r="JHQ146" s="1"/>
      <c r="JHR146" s="1"/>
      <c r="JHS146" s="1"/>
      <c r="JHT146" s="1"/>
      <c r="JHU146" s="1"/>
      <c r="JHV146" s="1"/>
      <c r="JHW146" s="1"/>
      <c r="JHX146" s="1"/>
      <c r="JHY146" s="1"/>
      <c r="JHZ146" s="1"/>
      <c r="JIA146" s="1"/>
      <c r="JIB146" s="1"/>
      <c r="JIC146" s="1"/>
      <c r="JID146" s="1"/>
      <c r="JIE146" s="1"/>
      <c r="JIF146" s="1"/>
      <c r="JIG146" s="1"/>
      <c r="JIH146" s="1"/>
      <c r="JII146" s="1"/>
      <c r="JIJ146" s="1"/>
      <c r="JIK146" s="1"/>
      <c r="JIL146" s="1"/>
      <c r="JIM146" s="1"/>
      <c r="JIN146" s="1"/>
      <c r="JIO146" s="1"/>
      <c r="JIP146" s="1"/>
      <c r="JIQ146" s="1"/>
      <c r="JIR146" s="1"/>
      <c r="JIS146" s="1"/>
      <c r="JIT146" s="1"/>
      <c r="JIU146" s="1"/>
      <c r="JIV146" s="1"/>
      <c r="JIW146" s="1"/>
      <c r="JIX146" s="1"/>
      <c r="JIY146" s="1"/>
      <c r="JIZ146" s="1"/>
      <c r="JJA146" s="1"/>
      <c r="JJB146" s="1"/>
      <c r="JJC146" s="1"/>
      <c r="JJD146" s="1"/>
      <c r="JJE146" s="1"/>
      <c r="JJF146" s="1"/>
      <c r="JJG146" s="1"/>
      <c r="JJH146" s="1"/>
      <c r="JJI146" s="1"/>
      <c r="JJJ146" s="1"/>
      <c r="JJK146" s="1"/>
      <c r="JJL146" s="1"/>
      <c r="JJM146" s="1"/>
      <c r="JJN146" s="1"/>
      <c r="JJO146" s="1"/>
      <c r="JJP146" s="1"/>
      <c r="JJQ146" s="1"/>
      <c r="JJR146" s="1"/>
      <c r="JJS146" s="1"/>
      <c r="JJT146" s="1"/>
      <c r="JJU146" s="1"/>
      <c r="JJV146" s="1"/>
      <c r="JJW146" s="1"/>
      <c r="JJX146" s="1"/>
      <c r="JJY146" s="1"/>
      <c r="JJZ146" s="1"/>
      <c r="JKA146" s="1"/>
      <c r="JKB146" s="1"/>
      <c r="JKC146" s="1"/>
      <c r="JKD146" s="1"/>
      <c r="JKE146" s="1"/>
      <c r="JKF146" s="1"/>
      <c r="JKG146" s="1"/>
      <c r="JKH146" s="1"/>
      <c r="JKI146" s="1"/>
      <c r="JKJ146" s="1"/>
      <c r="JKK146" s="1"/>
      <c r="JKL146" s="1"/>
      <c r="JKM146" s="1"/>
      <c r="JKN146" s="1"/>
      <c r="JKO146" s="1"/>
      <c r="JKP146" s="1"/>
      <c r="JKQ146" s="1"/>
      <c r="JKR146" s="1"/>
      <c r="JKS146" s="1"/>
      <c r="JKT146" s="1"/>
      <c r="JKU146" s="1"/>
      <c r="JKV146" s="1"/>
      <c r="JKW146" s="1"/>
      <c r="JKX146" s="1"/>
      <c r="JKY146" s="1"/>
      <c r="JKZ146" s="1"/>
      <c r="JLA146" s="1"/>
      <c r="JLB146" s="1"/>
      <c r="JLC146" s="1"/>
      <c r="JLD146" s="1"/>
      <c r="JLE146" s="1"/>
      <c r="JLF146" s="1"/>
      <c r="JLG146" s="1"/>
      <c r="JLH146" s="1"/>
      <c r="JLI146" s="1"/>
      <c r="JLJ146" s="1"/>
      <c r="JLK146" s="1"/>
      <c r="JLL146" s="1"/>
      <c r="JLM146" s="1"/>
      <c r="JLN146" s="1"/>
      <c r="JLO146" s="1"/>
      <c r="JLP146" s="1"/>
      <c r="JLQ146" s="1"/>
      <c r="JLR146" s="1"/>
      <c r="JLS146" s="1"/>
      <c r="JLT146" s="1"/>
      <c r="JLU146" s="1"/>
      <c r="JLV146" s="1"/>
      <c r="JLW146" s="1"/>
      <c r="JLX146" s="1"/>
      <c r="JLY146" s="1"/>
      <c r="JLZ146" s="1"/>
      <c r="JMA146" s="1"/>
      <c r="JMB146" s="1"/>
      <c r="JMC146" s="1"/>
      <c r="JMD146" s="1"/>
      <c r="JME146" s="1"/>
      <c r="JMF146" s="1"/>
      <c r="JMG146" s="1"/>
      <c r="JMH146" s="1"/>
      <c r="JMI146" s="1"/>
      <c r="JMJ146" s="1"/>
      <c r="JMK146" s="1"/>
      <c r="JML146" s="1"/>
      <c r="JMM146" s="1"/>
      <c r="JMN146" s="1"/>
      <c r="JMO146" s="1"/>
      <c r="JMP146" s="1"/>
      <c r="JMQ146" s="1"/>
      <c r="JMR146" s="1"/>
      <c r="JMS146" s="1"/>
      <c r="JMT146" s="1"/>
      <c r="JMU146" s="1"/>
      <c r="JMV146" s="1"/>
      <c r="JMW146" s="1"/>
      <c r="JMX146" s="1"/>
      <c r="JMY146" s="1"/>
      <c r="JMZ146" s="1"/>
      <c r="JNA146" s="1"/>
      <c r="JNB146" s="1"/>
      <c r="JNC146" s="1"/>
      <c r="JND146" s="1"/>
      <c r="JNE146" s="1"/>
      <c r="JNF146" s="1"/>
      <c r="JNG146" s="1"/>
      <c r="JNH146" s="1"/>
      <c r="JNI146" s="1"/>
      <c r="JNJ146" s="1"/>
      <c r="JNK146" s="1"/>
      <c r="JNL146" s="1"/>
      <c r="JNM146" s="1"/>
      <c r="JNN146" s="1"/>
      <c r="JNO146" s="1"/>
      <c r="JNP146" s="1"/>
      <c r="JNQ146" s="1"/>
      <c r="JNR146" s="1"/>
      <c r="JNS146" s="1"/>
      <c r="JNT146" s="1"/>
      <c r="JNU146" s="1"/>
      <c r="JNV146" s="1"/>
      <c r="JNW146" s="1"/>
      <c r="JNX146" s="1"/>
      <c r="JNY146" s="1"/>
      <c r="JNZ146" s="1"/>
      <c r="JOA146" s="1"/>
      <c r="JOB146" s="1"/>
      <c r="JOC146" s="1"/>
      <c r="JOD146" s="1"/>
      <c r="JOE146" s="1"/>
      <c r="JOF146" s="1"/>
      <c r="JOG146" s="1"/>
      <c r="JOH146" s="1"/>
      <c r="JOI146" s="1"/>
      <c r="JOJ146" s="1"/>
      <c r="JOK146" s="1"/>
      <c r="JOL146" s="1"/>
      <c r="JOM146" s="1"/>
      <c r="JON146" s="1"/>
      <c r="JOO146" s="1"/>
      <c r="JOP146" s="1"/>
      <c r="JOQ146" s="1"/>
      <c r="JOR146" s="1"/>
      <c r="JOS146" s="1"/>
      <c r="JOT146" s="1"/>
      <c r="JOU146" s="1"/>
      <c r="JOV146" s="1"/>
      <c r="JOW146" s="1"/>
      <c r="JOX146" s="1"/>
      <c r="JOY146" s="1"/>
      <c r="JOZ146" s="1"/>
      <c r="JPA146" s="1"/>
      <c r="JPB146" s="1"/>
      <c r="JPC146" s="1"/>
      <c r="JPD146" s="1"/>
      <c r="JPE146" s="1"/>
      <c r="JPF146" s="1"/>
      <c r="JPG146" s="1"/>
      <c r="JPH146" s="1"/>
      <c r="JPI146" s="1"/>
      <c r="JPJ146" s="1"/>
      <c r="JPK146" s="1"/>
      <c r="JPL146" s="1"/>
      <c r="JPM146" s="1"/>
      <c r="JPN146" s="1"/>
      <c r="JPO146" s="1"/>
      <c r="JPP146" s="1"/>
      <c r="JPQ146" s="1"/>
      <c r="JPR146" s="1"/>
      <c r="JPS146" s="1"/>
      <c r="JPT146" s="1"/>
      <c r="JPU146" s="1"/>
      <c r="JPV146" s="1"/>
      <c r="JPW146" s="1"/>
      <c r="JPX146" s="1"/>
      <c r="JPY146" s="1"/>
      <c r="JPZ146" s="1"/>
      <c r="JQA146" s="1"/>
      <c r="JQB146" s="1"/>
      <c r="JQC146" s="1"/>
      <c r="JQD146" s="1"/>
      <c r="JQE146" s="1"/>
      <c r="JQF146" s="1"/>
      <c r="JQG146" s="1"/>
      <c r="JQH146" s="1"/>
      <c r="JQI146" s="1"/>
      <c r="JQJ146" s="1"/>
      <c r="JQK146" s="1"/>
      <c r="JQL146" s="1"/>
      <c r="JQM146" s="1"/>
      <c r="JQN146" s="1"/>
      <c r="JQO146" s="1"/>
      <c r="JQP146" s="1"/>
      <c r="JQQ146" s="1"/>
      <c r="JQR146" s="1"/>
      <c r="JQS146" s="1"/>
      <c r="JQT146" s="1"/>
      <c r="JQU146" s="1"/>
      <c r="JQV146" s="1"/>
      <c r="JQW146" s="1"/>
      <c r="JQX146" s="1"/>
      <c r="JQY146" s="1"/>
      <c r="JQZ146" s="1"/>
      <c r="JRA146" s="1"/>
      <c r="JRB146" s="1"/>
      <c r="JRC146" s="1"/>
      <c r="JRD146" s="1"/>
      <c r="JRE146" s="1"/>
      <c r="JRF146" s="1"/>
      <c r="JRG146" s="1"/>
      <c r="JRH146" s="1"/>
      <c r="JRI146" s="1"/>
      <c r="JRJ146" s="1"/>
      <c r="JRK146" s="1"/>
      <c r="JRL146" s="1"/>
      <c r="JRM146" s="1"/>
      <c r="JRN146" s="1"/>
      <c r="JRO146" s="1"/>
      <c r="JRP146" s="1"/>
      <c r="JRQ146" s="1"/>
      <c r="JRR146" s="1"/>
      <c r="JRS146" s="1"/>
      <c r="JRT146" s="1"/>
      <c r="JRU146" s="1"/>
      <c r="JRV146" s="1"/>
      <c r="JRW146" s="1"/>
      <c r="JRX146" s="1"/>
      <c r="JRY146" s="1"/>
      <c r="JRZ146" s="1"/>
      <c r="JSA146" s="1"/>
      <c r="JSB146" s="1"/>
      <c r="JSC146" s="1"/>
      <c r="JSD146" s="1"/>
      <c r="JSE146" s="1"/>
      <c r="JSF146" s="1"/>
      <c r="JSG146" s="1"/>
      <c r="JSH146" s="1"/>
      <c r="JSI146" s="1"/>
      <c r="JSJ146" s="1"/>
      <c r="JSK146" s="1"/>
      <c r="JSL146" s="1"/>
      <c r="JSM146" s="1"/>
      <c r="JSN146" s="1"/>
      <c r="JSO146" s="1"/>
      <c r="JSP146" s="1"/>
      <c r="JSQ146" s="1"/>
      <c r="JSR146" s="1"/>
      <c r="JSS146" s="1"/>
      <c r="JST146" s="1"/>
      <c r="JSU146" s="1"/>
      <c r="JSV146" s="1"/>
      <c r="JSW146" s="1"/>
      <c r="JSX146" s="1"/>
      <c r="JSY146" s="1"/>
      <c r="JSZ146" s="1"/>
      <c r="JTA146" s="1"/>
      <c r="JTB146" s="1"/>
      <c r="JTC146" s="1"/>
      <c r="JTD146" s="1"/>
      <c r="JTE146" s="1"/>
      <c r="JTF146" s="1"/>
      <c r="JTG146" s="1"/>
      <c r="JTH146" s="1"/>
      <c r="JTI146" s="1"/>
      <c r="JTJ146" s="1"/>
      <c r="JTK146" s="1"/>
      <c r="JTL146" s="1"/>
      <c r="JTM146" s="1"/>
      <c r="JTN146" s="1"/>
      <c r="JTO146" s="1"/>
      <c r="JTP146" s="1"/>
      <c r="JTQ146" s="1"/>
      <c r="JTR146" s="1"/>
      <c r="JTS146" s="1"/>
      <c r="JTT146" s="1"/>
      <c r="JTU146" s="1"/>
      <c r="JTV146" s="1"/>
      <c r="JTW146" s="1"/>
      <c r="JTX146" s="1"/>
      <c r="JTY146" s="1"/>
      <c r="JTZ146" s="1"/>
      <c r="JUA146" s="1"/>
      <c r="JUB146" s="1"/>
      <c r="JUC146" s="1"/>
      <c r="JUD146" s="1"/>
      <c r="JUE146" s="1"/>
      <c r="JUF146" s="1"/>
      <c r="JUG146" s="1"/>
      <c r="JUH146" s="1"/>
      <c r="JUI146" s="1"/>
      <c r="JUJ146" s="1"/>
      <c r="JUK146" s="1"/>
      <c r="JUL146" s="1"/>
      <c r="JUM146" s="1"/>
      <c r="JUN146" s="1"/>
      <c r="JUO146" s="1"/>
      <c r="JUP146" s="1"/>
      <c r="JUQ146" s="1"/>
      <c r="JUR146" s="1"/>
      <c r="JUS146" s="1"/>
      <c r="JUT146" s="1"/>
      <c r="JUU146" s="1"/>
      <c r="JUV146" s="1"/>
      <c r="JUW146" s="1"/>
      <c r="JUX146" s="1"/>
      <c r="JUY146" s="1"/>
      <c r="JUZ146" s="1"/>
      <c r="JVA146" s="1"/>
      <c r="JVB146" s="1"/>
      <c r="JVC146" s="1"/>
      <c r="JVD146" s="1"/>
      <c r="JVE146" s="1"/>
      <c r="JVF146" s="1"/>
      <c r="JVG146" s="1"/>
      <c r="JVH146" s="1"/>
      <c r="JVI146" s="1"/>
      <c r="JVJ146" s="1"/>
      <c r="JVK146" s="1"/>
      <c r="JVL146" s="1"/>
      <c r="JVM146" s="1"/>
      <c r="JVN146" s="1"/>
      <c r="JVO146" s="1"/>
      <c r="JVP146" s="1"/>
      <c r="JVQ146" s="1"/>
      <c r="JVR146" s="1"/>
      <c r="JVS146" s="1"/>
      <c r="JVT146" s="1"/>
      <c r="JVU146" s="1"/>
      <c r="JVV146" s="1"/>
      <c r="JVW146" s="1"/>
      <c r="JVX146" s="1"/>
      <c r="JVY146" s="1"/>
      <c r="JVZ146" s="1"/>
      <c r="JWA146" s="1"/>
      <c r="JWB146" s="1"/>
      <c r="JWC146" s="1"/>
      <c r="JWD146" s="1"/>
      <c r="JWE146" s="1"/>
      <c r="JWF146" s="1"/>
      <c r="JWG146" s="1"/>
      <c r="JWH146" s="1"/>
      <c r="JWI146" s="1"/>
      <c r="JWJ146" s="1"/>
      <c r="JWK146" s="1"/>
      <c r="JWL146" s="1"/>
      <c r="JWM146" s="1"/>
      <c r="JWN146" s="1"/>
      <c r="JWO146" s="1"/>
      <c r="JWP146" s="1"/>
      <c r="JWQ146" s="1"/>
      <c r="JWR146" s="1"/>
      <c r="JWS146" s="1"/>
      <c r="JWT146" s="1"/>
      <c r="JWU146" s="1"/>
      <c r="JWV146" s="1"/>
      <c r="JWW146" s="1"/>
      <c r="JWX146" s="1"/>
      <c r="JWY146" s="1"/>
      <c r="JWZ146" s="1"/>
      <c r="JXA146" s="1"/>
      <c r="JXB146" s="1"/>
      <c r="JXC146" s="1"/>
      <c r="JXD146" s="1"/>
      <c r="JXE146" s="1"/>
      <c r="JXF146" s="1"/>
      <c r="JXG146" s="1"/>
      <c r="JXH146" s="1"/>
      <c r="JXI146" s="1"/>
      <c r="JXJ146" s="1"/>
      <c r="JXK146" s="1"/>
      <c r="JXL146" s="1"/>
      <c r="JXM146" s="1"/>
      <c r="JXN146" s="1"/>
      <c r="JXO146" s="1"/>
      <c r="JXP146" s="1"/>
      <c r="JXQ146" s="1"/>
      <c r="JXR146" s="1"/>
      <c r="JXS146" s="1"/>
      <c r="JXT146" s="1"/>
      <c r="JXU146" s="1"/>
      <c r="JXV146" s="1"/>
      <c r="JXW146" s="1"/>
      <c r="JXX146" s="1"/>
      <c r="JXY146" s="1"/>
      <c r="JXZ146" s="1"/>
      <c r="JYA146" s="1"/>
      <c r="JYB146" s="1"/>
      <c r="JYC146" s="1"/>
      <c r="JYD146" s="1"/>
      <c r="JYE146" s="1"/>
      <c r="JYF146" s="1"/>
      <c r="JYG146" s="1"/>
      <c r="JYH146" s="1"/>
      <c r="JYI146" s="1"/>
      <c r="JYJ146" s="1"/>
      <c r="JYK146" s="1"/>
      <c r="JYL146" s="1"/>
      <c r="JYM146" s="1"/>
      <c r="JYN146" s="1"/>
      <c r="JYO146" s="1"/>
      <c r="JYP146" s="1"/>
      <c r="JYQ146" s="1"/>
      <c r="JYR146" s="1"/>
      <c r="JYS146" s="1"/>
      <c r="JYT146" s="1"/>
      <c r="JYU146" s="1"/>
      <c r="JYV146" s="1"/>
      <c r="JYW146" s="1"/>
      <c r="JYX146" s="1"/>
      <c r="JYY146" s="1"/>
      <c r="JYZ146" s="1"/>
      <c r="JZA146" s="1"/>
      <c r="JZB146" s="1"/>
      <c r="JZC146" s="1"/>
      <c r="JZD146" s="1"/>
      <c r="JZE146" s="1"/>
      <c r="JZF146" s="1"/>
      <c r="JZG146" s="1"/>
      <c r="JZH146" s="1"/>
      <c r="JZI146" s="1"/>
      <c r="JZJ146" s="1"/>
      <c r="JZK146" s="1"/>
      <c r="JZL146" s="1"/>
      <c r="JZM146" s="1"/>
      <c r="JZN146" s="1"/>
      <c r="JZO146" s="1"/>
      <c r="JZP146" s="1"/>
      <c r="JZQ146" s="1"/>
      <c r="JZR146" s="1"/>
      <c r="JZS146" s="1"/>
      <c r="JZT146" s="1"/>
      <c r="JZU146" s="1"/>
      <c r="JZV146" s="1"/>
      <c r="JZW146" s="1"/>
      <c r="JZX146" s="1"/>
      <c r="JZY146" s="1"/>
      <c r="JZZ146" s="1"/>
      <c r="KAA146" s="1"/>
      <c r="KAB146" s="1"/>
      <c r="KAC146" s="1"/>
      <c r="KAD146" s="1"/>
      <c r="KAE146" s="1"/>
      <c r="KAF146" s="1"/>
      <c r="KAG146" s="1"/>
      <c r="KAH146" s="1"/>
      <c r="KAI146" s="1"/>
      <c r="KAJ146" s="1"/>
      <c r="KAK146" s="1"/>
      <c r="KAL146" s="1"/>
      <c r="KAM146" s="1"/>
      <c r="KAN146" s="1"/>
      <c r="KAO146" s="1"/>
      <c r="KAP146" s="1"/>
      <c r="KAQ146" s="1"/>
      <c r="KAR146" s="1"/>
      <c r="KAS146" s="1"/>
      <c r="KAT146" s="1"/>
      <c r="KAU146" s="1"/>
      <c r="KAV146" s="1"/>
      <c r="KAW146" s="1"/>
      <c r="KAX146" s="1"/>
      <c r="KAY146" s="1"/>
      <c r="KAZ146" s="1"/>
      <c r="KBA146" s="1"/>
      <c r="KBB146" s="1"/>
      <c r="KBC146" s="1"/>
      <c r="KBD146" s="1"/>
      <c r="KBE146" s="1"/>
      <c r="KBF146" s="1"/>
      <c r="KBG146" s="1"/>
      <c r="KBH146" s="1"/>
      <c r="KBI146" s="1"/>
      <c r="KBJ146" s="1"/>
      <c r="KBK146" s="1"/>
      <c r="KBL146" s="1"/>
      <c r="KBM146" s="1"/>
      <c r="KBN146" s="1"/>
      <c r="KBO146" s="1"/>
      <c r="KBP146" s="1"/>
      <c r="KBQ146" s="1"/>
      <c r="KBR146" s="1"/>
      <c r="KBS146" s="1"/>
      <c r="KBT146" s="1"/>
      <c r="KBU146" s="1"/>
      <c r="KBV146" s="1"/>
      <c r="KBW146" s="1"/>
      <c r="KBX146" s="1"/>
      <c r="KBY146" s="1"/>
      <c r="KBZ146" s="1"/>
      <c r="KCA146" s="1"/>
      <c r="KCB146" s="1"/>
      <c r="KCC146" s="1"/>
      <c r="KCD146" s="1"/>
      <c r="KCE146" s="1"/>
      <c r="KCF146" s="1"/>
      <c r="KCG146" s="1"/>
      <c r="KCH146" s="1"/>
      <c r="KCI146" s="1"/>
      <c r="KCJ146" s="1"/>
      <c r="KCK146" s="1"/>
      <c r="KCL146" s="1"/>
      <c r="KCM146" s="1"/>
      <c r="KCN146" s="1"/>
      <c r="KCO146" s="1"/>
      <c r="KCP146" s="1"/>
      <c r="KCQ146" s="1"/>
      <c r="KCR146" s="1"/>
      <c r="KCS146" s="1"/>
      <c r="KCT146" s="1"/>
      <c r="KCU146" s="1"/>
      <c r="KCV146" s="1"/>
      <c r="KCW146" s="1"/>
      <c r="KCX146" s="1"/>
      <c r="KCY146" s="1"/>
      <c r="KCZ146" s="1"/>
      <c r="KDA146" s="1"/>
      <c r="KDB146" s="1"/>
      <c r="KDC146" s="1"/>
      <c r="KDD146" s="1"/>
      <c r="KDE146" s="1"/>
      <c r="KDF146" s="1"/>
      <c r="KDG146" s="1"/>
      <c r="KDH146" s="1"/>
      <c r="KDI146" s="1"/>
      <c r="KDJ146" s="1"/>
      <c r="KDK146" s="1"/>
      <c r="KDL146" s="1"/>
      <c r="KDM146" s="1"/>
      <c r="KDN146" s="1"/>
      <c r="KDO146" s="1"/>
      <c r="KDP146" s="1"/>
      <c r="KDQ146" s="1"/>
      <c r="KDR146" s="1"/>
      <c r="KDS146" s="1"/>
      <c r="KDT146" s="1"/>
      <c r="KDU146" s="1"/>
      <c r="KDV146" s="1"/>
      <c r="KDW146" s="1"/>
      <c r="KDX146" s="1"/>
      <c r="KDY146" s="1"/>
      <c r="KDZ146" s="1"/>
      <c r="KEA146" s="1"/>
      <c r="KEB146" s="1"/>
      <c r="KEC146" s="1"/>
      <c r="KED146" s="1"/>
      <c r="KEE146" s="1"/>
      <c r="KEF146" s="1"/>
      <c r="KEG146" s="1"/>
      <c r="KEH146" s="1"/>
      <c r="KEI146" s="1"/>
      <c r="KEJ146" s="1"/>
      <c r="KEK146" s="1"/>
      <c r="KEL146" s="1"/>
      <c r="KEM146" s="1"/>
      <c r="KEN146" s="1"/>
      <c r="KEO146" s="1"/>
      <c r="KEP146" s="1"/>
      <c r="KEQ146" s="1"/>
      <c r="KER146" s="1"/>
      <c r="KES146" s="1"/>
      <c r="KET146" s="1"/>
      <c r="KEU146" s="1"/>
      <c r="KEV146" s="1"/>
      <c r="KEW146" s="1"/>
      <c r="KEX146" s="1"/>
      <c r="KEY146" s="1"/>
      <c r="KEZ146" s="1"/>
      <c r="KFA146" s="1"/>
      <c r="KFB146" s="1"/>
      <c r="KFC146" s="1"/>
      <c r="KFD146" s="1"/>
      <c r="KFE146" s="1"/>
      <c r="KFF146" s="1"/>
      <c r="KFG146" s="1"/>
      <c r="KFH146" s="1"/>
      <c r="KFI146" s="1"/>
      <c r="KFJ146" s="1"/>
      <c r="KFK146" s="1"/>
      <c r="KFL146" s="1"/>
      <c r="KFM146" s="1"/>
      <c r="KFN146" s="1"/>
      <c r="KFO146" s="1"/>
      <c r="KFP146" s="1"/>
      <c r="KFQ146" s="1"/>
      <c r="KFR146" s="1"/>
      <c r="KFS146" s="1"/>
      <c r="KFT146" s="1"/>
      <c r="KFU146" s="1"/>
      <c r="KFV146" s="1"/>
      <c r="KFW146" s="1"/>
      <c r="KFX146" s="1"/>
      <c r="KFY146" s="1"/>
      <c r="KFZ146" s="1"/>
      <c r="KGA146" s="1"/>
      <c r="KGB146" s="1"/>
      <c r="KGC146" s="1"/>
      <c r="KGD146" s="1"/>
      <c r="KGE146" s="1"/>
      <c r="KGF146" s="1"/>
      <c r="KGG146" s="1"/>
      <c r="KGH146" s="1"/>
      <c r="KGI146" s="1"/>
      <c r="KGJ146" s="1"/>
      <c r="KGK146" s="1"/>
      <c r="KGL146" s="1"/>
      <c r="KGM146" s="1"/>
      <c r="KGN146" s="1"/>
      <c r="KGO146" s="1"/>
      <c r="KGP146" s="1"/>
      <c r="KGQ146" s="1"/>
      <c r="KGR146" s="1"/>
      <c r="KGS146" s="1"/>
      <c r="KGT146" s="1"/>
      <c r="KGU146" s="1"/>
      <c r="KGV146" s="1"/>
      <c r="KGW146" s="1"/>
      <c r="KGX146" s="1"/>
      <c r="KGY146" s="1"/>
      <c r="KGZ146" s="1"/>
      <c r="KHA146" s="1"/>
      <c r="KHB146" s="1"/>
      <c r="KHC146" s="1"/>
      <c r="KHD146" s="1"/>
      <c r="KHE146" s="1"/>
      <c r="KHF146" s="1"/>
      <c r="KHG146" s="1"/>
      <c r="KHH146" s="1"/>
      <c r="KHI146" s="1"/>
      <c r="KHJ146" s="1"/>
      <c r="KHK146" s="1"/>
      <c r="KHL146" s="1"/>
      <c r="KHM146" s="1"/>
      <c r="KHN146" s="1"/>
      <c r="KHO146" s="1"/>
      <c r="KHP146" s="1"/>
      <c r="KHQ146" s="1"/>
      <c r="KHR146" s="1"/>
      <c r="KHS146" s="1"/>
      <c r="KHT146" s="1"/>
      <c r="KHU146" s="1"/>
      <c r="KHV146" s="1"/>
      <c r="KHW146" s="1"/>
      <c r="KHX146" s="1"/>
      <c r="KHY146" s="1"/>
      <c r="KHZ146" s="1"/>
      <c r="KIA146" s="1"/>
      <c r="KIB146" s="1"/>
      <c r="KIC146" s="1"/>
      <c r="KID146" s="1"/>
      <c r="KIE146" s="1"/>
      <c r="KIF146" s="1"/>
      <c r="KIG146" s="1"/>
      <c r="KIH146" s="1"/>
      <c r="KII146" s="1"/>
      <c r="KIJ146" s="1"/>
      <c r="KIK146" s="1"/>
      <c r="KIL146" s="1"/>
      <c r="KIM146" s="1"/>
      <c r="KIN146" s="1"/>
      <c r="KIO146" s="1"/>
      <c r="KIP146" s="1"/>
      <c r="KIQ146" s="1"/>
      <c r="KIR146" s="1"/>
      <c r="KIS146" s="1"/>
      <c r="KIT146" s="1"/>
      <c r="KIU146" s="1"/>
      <c r="KIV146" s="1"/>
      <c r="KIW146" s="1"/>
      <c r="KIX146" s="1"/>
      <c r="KIY146" s="1"/>
      <c r="KIZ146" s="1"/>
      <c r="KJA146" s="1"/>
      <c r="KJB146" s="1"/>
      <c r="KJC146" s="1"/>
      <c r="KJD146" s="1"/>
      <c r="KJE146" s="1"/>
      <c r="KJF146" s="1"/>
      <c r="KJG146" s="1"/>
      <c r="KJH146" s="1"/>
      <c r="KJI146" s="1"/>
      <c r="KJJ146" s="1"/>
      <c r="KJK146" s="1"/>
      <c r="KJL146" s="1"/>
      <c r="KJM146" s="1"/>
      <c r="KJN146" s="1"/>
      <c r="KJO146" s="1"/>
      <c r="KJP146" s="1"/>
      <c r="KJQ146" s="1"/>
      <c r="KJR146" s="1"/>
      <c r="KJS146" s="1"/>
      <c r="KJT146" s="1"/>
      <c r="KJU146" s="1"/>
      <c r="KJV146" s="1"/>
      <c r="KJW146" s="1"/>
      <c r="KJX146" s="1"/>
      <c r="KJY146" s="1"/>
      <c r="KJZ146" s="1"/>
      <c r="KKA146" s="1"/>
      <c r="KKB146" s="1"/>
      <c r="KKC146" s="1"/>
      <c r="KKD146" s="1"/>
      <c r="KKE146" s="1"/>
      <c r="KKF146" s="1"/>
      <c r="KKG146" s="1"/>
      <c r="KKH146" s="1"/>
      <c r="KKI146" s="1"/>
      <c r="KKJ146" s="1"/>
      <c r="KKK146" s="1"/>
      <c r="KKL146" s="1"/>
      <c r="KKM146" s="1"/>
      <c r="KKN146" s="1"/>
      <c r="KKO146" s="1"/>
      <c r="KKP146" s="1"/>
      <c r="KKQ146" s="1"/>
      <c r="KKR146" s="1"/>
      <c r="KKS146" s="1"/>
      <c r="KKT146" s="1"/>
      <c r="KKU146" s="1"/>
      <c r="KKV146" s="1"/>
      <c r="KKW146" s="1"/>
      <c r="KKX146" s="1"/>
      <c r="KKY146" s="1"/>
      <c r="KKZ146" s="1"/>
      <c r="KLA146" s="1"/>
      <c r="KLB146" s="1"/>
      <c r="KLC146" s="1"/>
      <c r="KLD146" s="1"/>
      <c r="KLE146" s="1"/>
      <c r="KLF146" s="1"/>
      <c r="KLG146" s="1"/>
      <c r="KLH146" s="1"/>
      <c r="KLI146" s="1"/>
      <c r="KLJ146" s="1"/>
      <c r="KLK146" s="1"/>
      <c r="KLL146" s="1"/>
      <c r="KLM146" s="1"/>
      <c r="KLN146" s="1"/>
      <c r="KLO146" s="1"/>
      <c r="KLP146" s="1"/>
      <c r="KLQ146" s="1"/>
      <c r="KLR146" s="1"/>
      <c r="KLS146" s="1"/>
      <c r="KLT146" s="1"/>
      <c r="KLU146" s="1"/>
      <c r="KLV146" s="1"/>
      <c r="KLW146" s="1"/>
      <c r="KLX146" s="1"/>
      <c r="KLY146" s="1"/>
      <c r="KLZ146" s="1"/>
      <c r="KMA146" s="1"/>
      <c r="KMB146" s="1"/>
      <c r="KMC146" s="1"/>
      <c r="KMD146" s="1"/>
      <c r="KME146" s="1"/>
      <c r="KMF146" s="1"/>
      <c r="KMG146" s="1"/>
      <c r="KMH146" s="1"/>
      <c r="KMI146" s="1"/>
      <c r="KMJ146" s="1"/>
      <c r="KMK146" s="1"/>
      <c r="KML146" s="1"/>
      <c r="KMM146" s="1"/>
      <c r="KMN146" s="1"/>
      <c r="KMO146" s="1"/>
      <c r="KMP146" s="1"/>
      <c r="KMQ146" s="1"/>
      <c r="KMR146" s="1"/>
      <c r="KMS146" s="1"/>
      <c r="KMT146" s="1"/>
      <c r="KMU146" s="1"/>
      <c r="KMV146" s="1"/>
      <c r="KMW146" s="1"/>
      <c r="KMX146" s="1"/>
      <c r="KMY146" s="1"/>
      <c r="KMZ146" s="1"/>
      <c r="KNA146" s="1"/>
      <c r="KNB146" s="1"/>
      <c r="KNC146" s="1"/>
      <c r="KND146" s="1"/>
      <c r="KNE146" s="1"/>
      <c r="KNF146" s="1"/>
      <c r="KNG146" s="1"/>
      <c r="KNH146" s="1"/>
      <c r="KNI146" s="1"/>
      <c r="KNJ146" s="1"/>
      <c r="KNK146" s="1"/>
      <c r="KNL146" s="1"/>
      <c r="KNM146" s="1"/>
      <c r="KNN146" s="1"/>
      <c r="KNO146" s="1"/>
      <c r="KNP146" s="1"/>
      <c r="KNQ146" s="1"/>
      <c r="KNR146" s="1"/>
      <c r="KNS146" s="1"/>
      <c r="KNT146" s="1"/>
      <c r="KNU146" s="1"/>
      <c r="KNV146" s="1"/>
      <c r="KNW146" s="1"/>
      <c r="KNX146" s="1"/>
      <c r="KNY146" s="1"/>
      <c r="KNZ146" s="1"/>
      <c r="KOA146" s="1"/>
      <c r="KOB146" s="1"/>
      <c r="KOC146" s="1"/>
      <c r="KOD146" s="1"/>
      <c r="KOE146" s="1"/>
      <c r="KOF146" s="1"/>
      <c r="KOG146" s="1"/>
      <c r="KOH146" s="1"/>
      <c r="KOI146" s="1"/>
      <c r="KOJ146" s="1"/>
      <c r="KOK146" s="1"/>
      <c r="KOL146" s="1"/>
      <c r="KOM146" s="1"/>
      <c r="KON146" s="1"/>
      <c r="KOO146" s="1"/>
      <c r="KOP146" s="1"/>
      <c r="KOQ146" s="1"/>
      <c r="KOR146" s="1"/>
      <c r="KOS146" s="1"/>
      <c r="KOT146" s="1"/>
      <c r="KOU146" s="1"/>
      <c r="KOV146" s="1"/>
      <c r="KOW146" s="1"/>
      <c r="KOX146" s="1"/>
      <c r="KOY146" s="1"/>
      <c r="KOZ146" s="1"/>
      <c r="KPA146" s="1"/>
      <c r="KPB146" s="1"/>
      <c r="KPC146" s="1"/>
      <c r="KPD146" s="1"/>
      <c r="KPE146" s="1"/>
      <c r="KPF146" s="1"/>
      <c r="KPG146" s="1"/>
      <c r="KPH146" s="1"/>
      <c r="KPI146" s="1"/>
      <c r="KPJ146" s="1"/>
      <c r="KPK146" s="1"/>
      <c r="KPL146" s="1"/>
      <c r="KPM146" s="1"/>
      <c r="KPN146" s="1"/>
      <c r="KPO146" s="1"/>
      <c r="KPP146" s="1"/>
      <c r="KPQ146" s="1"/>
      <c r="KPR146" s="1"/>
      <c r="KPS146" s="1"/>
      <c r="KPT146" s="1"/>
      <c r="KPU146" s="1"/>
      <c r="KPV146" s="1"/>
      <c r="KPW146" s="1"/>
      <c r="KPX146" s="1"/>
      <c r="KPY146" s="1"/>
      <c r="KPZ146" s="1"/>
      <c r="KQA146" s="1"/>
      <c r="KQB146" s="1"/>
      <c r="KQC146" s="1"/>
      <c r="KQD146" s="1"/>
      <c r="KQE146" s="1"/>
      <c r="KQF146" s="1"/>
      <c r="KQG146" s="1"/>
      <c r="KQH146" s="1"/>
      <c r="KQI146" s="1"/>
      <c r="KQJ146" s="1"/>
      <c r="KQK146" s="1"/>
      <c r="KQL146" s="1"/>
      <c r="KQM146" s="1"/>
      <c r="KQN146" s="1"/>
      <c r="KQO146" s="1"/>
      <c r="KQP146" s="1"/>
      <c r="KQQ146" s="1"/>
      <c r="KQR146" s="1"/>
      <c r="KQS146" s="1"/>
      <c r="KQT146" s="1"/>
      <c r="KQU146" s="1"/>
      <c r="KQV146" s="1"/>
      <c r="KQW146" s="1"/>
      <c r="KQX146" s="1"/>
      <c r="KQY146" s="1"/>
      <c r="KQZ146" s="1"/>
      <c r="KRA146" s="1"/>
      <c r="KRB146" s="1"/>
      <c r="KRC146" s="1"/>
      <c r="KRD146" s="1"/>
      <c r="KRE146" s="1"/>
      <c r="KRF146" s="1"/>
      <c r="KRG146" s="1"/>
      <c r="KRH146" s="1"/>
      <c r="KRI146" s="1"/>
      <c r="KRJ146" s="1"/>
      <c r="KRK146" s="1"/>
      <c r="KRL146" s="1"/>
      <c r="KRM146" s="1"/>
      <c r="KRN146" s="1"/>
      <c r="KRO146" s="1"/>
      <c r="KRP146" s="1"/>
      <c r="KRQ146" s="1"/>
      <c r="KRR146" s="1"/>
      <c r="KRS146" s="1"/>
      <c r="KRT146" s="1"/>
      <c r="KRU146" s="1"/>
      <c r="KRV146" s="1"/>
      <c r="KRW146" s="1"/>
      <c r="KRX146" s="1"/>
      <c r="KRY146" s="1"/>
      <c r="KRZ146" s="1"/>
      <c r="KSA146" s="1"/>
      <c r="KSB146" s="1"/>
      <c r="KSC146" s="1"/>
      <c r="KSD146" s="1"/>
      <c r="KSE146" s="1"/>
      <c r="KSF146" s="1"/>
      <c r="KSG146" s="1"/>
      <c r="KSH146" s="1"/>
      <c r="KSI146" s="1"/>
      <c r="KSJ146" s="1"/>
      <c r="KSK146" s="1"/>
      <c r="KSL146" s="1"/>
      <c r="KSM146" s="1"/>
      <c r="KSN146" s="1"/>
      <c r="KSO146" s="1"/>
      <c r="KSP146" s="1"/>
      <c r="KSQ146" s="1"/>
      <c r="KSR146" s="1"/>
      <c r="KSS146" s="1"/>
      <c r="KST146" s="1"/>
      <c r="KSU146" s="1"/>
      <c r="KSV146" s="1"/>
      <c r="KSW146" s="1"/>
      <c r="KSX146" s="1"/>
      <c r="KSY146" s="1"/>
      <c r="KSZ146" s="1"/>
      <c r="KTA146" s="1"/>
      <c r="KTB146" s="1"/>
      <c r="KTC146" s="1"/>
      <c r="KTD146" s="1"/>
      <c r="KTE146" s="1"/>
      <c r="KTF146" s="1"/>
      <c r="KTG146" s="1"/>
      <c r="KTH146" s="1"/>
      <c r="KTI146" s="1"/>
      <c r="KTJ146" s="1"/>
      <c r="KTK146" s="1"/>
      <c r="KTL146" s="1"/>
      <c r="KTM146" s="1"/>
      <c r="KTN146" s="1"/>
      <c r="KTO146" s="1"/>
      <c r="KTP146" s="1"/>
      <c r="KTQ146" s="1"/>
      <c r="KTR146" s="1"/>
      <c r="KTS146" s="1"/>
      <c r="KTT146" s="1"/>
      <c r="KTU146" s="1"/>
      <c r="KTV146" s="1"/>
      <c r="KTW146" s="1"/>
      <c r="KTX146" s="1"/>
      <c r="KTY146" s="1"/>
      <c r="KTZ146" s="1"/>
      <c r="KUA146" s="1"/>
      <c r="KUB146" s="1"/>
      <c r="KUC146" s="1"/>
      <c r="KUD146" s="1"/>
      <c r="KUE146" s="1"/>
      <c r="KUF146" s="1"/>
      <c r="KUG146" s="1"/>
      <c r="KUH146" s="1"/>
      <c r="KUI146" s="1"/>
      <c r="KUJ146" s="1"/>
      <c r="KUK146" s="1"/>
      <c r="KUL146" s="1"/>
      <c r="KUM146" s="1"/>
      <c r="KUN146" s="1"/>
      <c r="KUO146" s="1"/>
      <c r="KUP146" s="1"/>
      <c r="KUQ146" s="1"/>
      <c r="KUR146" s="1"/>
      <c r="KUS146" s="1"/>
      <c r="KUT146" s="1"/>
      <c r="KUU146" s="1"/>
      <c r="KUV146" s="1"/>
      <c r="KUW146" s="1"/>
      <c r="KUX146" s="1"/>
      <c r="KUY146" s="1"/>
      <c r="KUZ146" s="1"/>
      <c r="KVA146" s="1"/>
      <c r="KVB146" s="1"/>
      <c r="KVC146" s="1"/>
      <c r="KVD146" s="1"/>
      <c r="KVE146" s="1"/>
      <c r="KVF146" s="1"/>
      <c r="KVG146" s="1"/>
      <c r="KVH146" s="1"/>
      <c r="KVI146" s="1"/>
      <c r="KVJ146" s="1"/>
      <c r="KVK146" s="1"/>
      <c r="KVL146" s="1"/>
      <c r="KVM146" s="1"/>
      <c r="KVN146" s="1"/>
      <c r="KVO146" s="1"/>
      <c r="KVP146" s="1"/>
      <c r="KVQ146" s="1"/>
      <c r="KVR146" s="1"/>
      <c r="KVS146" s="1"/>
      <c r="KVT146" s="1"/>
      <c r="KVU146" s="1"/>
      <c r="KVV146" s="1"/>
      <c r="KVW146" s="1"/>
      <c r="KVX146" s="1"/>
      <c r="KVY146" s="1"/>
      <c r="KVZ146" s="1"/>
      <c r="KWA146" s="1"/>
      <c r="KWB146" s="1"/>
      <c r="KWC146" s="1"/>
      <c r="KWD146" s="1"/>
      <c r="KWE146" s="1"/>
      <c r="KWF146" s="1"/>
      <c r="KWG146" s="1"/>
      <c r="KWH146" s="1"/>
      <c r="KWI146" s="1"/>
      <c r="KWJ146" s="1"/>
      <c r="KWK146" s="1"/>
      <c r="KWL146" s="1"/>
      <c r="KWM146" s="1"/>
      <c r="KWN146" s="1"/>
      <c r="KWO146" s="1"/>
      <c r="KWP146" s="1"/>
      <c r="KWQ146" s="1"/>
      <c r="KWR146" s="1"/>
      <c r="KWS146" s="1"/>
      <c r="KWT146" s="1"/>
      <c r="KWU146" s="1"/>
      <c r="KWV146" s="1"/>
      <c r="KWW146" s="1"/>
      <c r="KWX146" s="1"/>
      <c r="KWY146" s="1"/>
      <c r="KWZ146" s="1"/>
      <c r="KXA146" s="1"/>
      <c r="KXB146" s="1"/>
      <c r="KXC146" s="1"/>
      <c r="KXD146" s="1"/>
      <c r="KXE146" s="1"/>
      <c r="KXF146" s="1"/>
      <c r="KXG146" s="1"/>
      <c r="KXH146" s="1"/>
      <c r="KXI146" s="1"/>
      <c r="KXJ146" s="1"/>
      <c r="KXK146" s="1"/>
      <c r="KXL146" s="1"/>
      <c r="KXM146" s="1"/>
      <c r="KXN146" s="1"/>
      <c r="KXO146" s="1"/>
      <c r="KXP146" s="1"/>
      <c r="KXQ146" s="1"/>
      <c r="KXR146" s="1"/>
      <c r="KXS146" s="1"/>
      <c r="KXT146" s="1"/>
      <c r="KXU146" s="1"/>
      <c r="KXV146" s="1"/>
      <c r="KXW146" s="1"/>
      <c r="KXX146" s="1"/>
      <c r="KXY146" s="1"/>
      <c r="KXZ146" s="1"/>
      <c r="KYA146" s="1"/>
      <c r="KYB146" s="1"/>
      <c r="KYC146" s="1"/>
      <c r="KYD146" s="1"/>
      <c r="KYE146" s="1"/>
      <c r="KYF146" s="1"/>
      <c r="KYG146" s="1"/>
      <c r="KYH146" s="1"/>
      <c r="KYI146" s="1"/>
      <c r="KYJ146" s="1"/>
      <c r="KYK146" s="1"/>
      <c r="KYL146" s="1"/>
      <c r="KYM146" s="1"/>
      <c r="KYN146" s="1"/>
      <c r="KYO146" s="1"/>
      <c r="KYP146" s="1"/>
      <c r="KYQ146" s="1"/>
      <c r="KYR146" s="1"/>
      <c r="KYS146" s="1"/>
      <c r="KYT146" s="1"/>
      <c r="KYU146" s="1"/>
      <c r="KYV146" s="1"/>
      <c r="KYW146" s="1"/>
      <c r="KYX146" s="1"/>
      <c r="KYY146" s="1"/>
      <c r="KYZ146" s="1"/>
      <c r="KZA146" s="1"/>
      <c r="KZB146" s="1"/>
      <c r="KZC146" s="1"/>
      <c r="KZD146" s="1"/>
      <c r="KZE146" s="1"/>
      <c r="KZF146" s="1"/>
      <c r="KZG146" s="1"/>
      <c r="KZH146" s="1"/>
      <c r="KZI146" s="1"/>
      <c r="KZJ146" s="1"/>
      <c r="KZK146" s="1"/>
      <c r="KZL146" s="1"/>
      <c r="KZM146" s="1"/>
      <c r="KZN146" s="1"/>
      <c r="KZO146" s="1"/>
      <c r="KZP146" s="1"/>
      <c r="KZQ146" s="1"/>
      <c r="KZR146" s="1"/>
      <c r="KZS146" s="1"/>
      <c r="KZT146" s="1"/>
      <c r="KZU146" s="1"/>
      <c r="KZV146" s="1"/>
      <c r="KZW146" s="1"/>
      <c r="KZX146" s="1"/>
      <c r="KZY146" s="1"/>
      <c r="KZZ146" s="1"/>
      <c r="LAA146" s="1"/>
      <c r="LAB146" s="1"/>
      <c r="LAC146" s="1"/>
      <c r="LAD146" s="1"/>
      <c r="LAE146" s="1"/>
      <c r="LAF146" s="1"/>
      <c r="LAG146" s="1"/>
      <c r="LAH146" s="1"/>
      <c r="LAI146" s="1"/>
      <c r="LAJ146" s="1"/>
      <c r="LAK146" s="1"/>
      <c r="LAL146" s="1"/>
      <c r="LAM146" s="1"/>
      <c r="LAN146" s="1"/>
      <c r="LAO146" s="1"/>
      <c r="LAP146" s="1"/>
      <c r="LAQ146" s="1"/>
      <c r="LAR146" s="1"/>
      <c r="LAS146" s="1"/>
      <c r="LAT146" s="1"/>
      <c r="LAU146" s="1"/>
      <c r="LAV146" s="1"/>
      <c r="LAW146" s="1"/>
      <c r="LAX146" s="1"/>
      <c r="LAY146" s="1"/>
      <c r="LAZ146" s="1"/>
      <c r="LBA146" s="1"/>
      <c r="LBB146" s="1"/>
      <c r="LBC146" s="1"/>
      <c r="LBD146" s="1"/>
      <c r="LBE146" s="1"/>
      <c r="LBF146" s="1"/>
      <c r="LBG146" s="1"/>
      <c r="LBH146" s="1"/>
      <c r="LBI146" s="1"/>
      <c r="LBJ146" s="1"/>
      <c r="LBK146" s="1"/>
      <c r="LBL146" s="1"/>
      <c r="LBM146" s="1"/>
      <c r="LBN146" s="1"/>
      <c r="LBO146" s="1"/>
      <c r="LBP146" s="1"/>
      <c r="LBQ146" s="1"/>
      <c r="LBR146" s="1"/>
      <c r="LBS146" s="1"/>
      <c r="LBT146" s="1"/>
      <c r="LBU146" s="1"/>
      <c r="LBV146" s="1"/>
      <c r="LBW146" s="1"/>
      <c r="LBX146" s="1"/>
      <c r="LBY146" s="1"/>
      <c r="LBZ146" s="1"/>
      <c r="LCA146" s="1"/>
      <c r="LCB146" s="1"/>
      <c r="LCC146" s="1"/>
      <c r="LCD146" s="1"/>
      <c r="LCE146" s="1"/>
      <c r="LCF146" s="1"/>
      <c r="LCG146" s="1"/>
      <c r="LCH146" s="1"/>
      <c r="LCI146" s="1"/>
      <c r="LCJ146" s="1"/>
      <c r="LCK146" s="1"/>
      <c r="LCL146" s="1"/>
      <c r="LCM146" s="1"/>
      <c r="LCN146" s="1"/>
      <c r="LCO146" s="1"/>
      <c r="LCP146" s="1"/>
      <c r="LCQ146" s="1"/>
      <c r="LCR146" s="1"/>
      <c r="LCS146" s="1"/>
      <c r="LCT146" s="1"/>
      <c r="LCU146" s="1"/>
      <c r="LCV146" s="1"/>
      <c r="LCW146" s="1"/>
      <c r="LCX146" s="1"/>
      <c r="LCY146" s="1"/>
      <c r="LCZ146" s="1"/>
      <c r="LDA146" s="1"/>
      <c r="LDB146" s="1"/>
      <c r="LDC146" s="1"/>
      <c r="LDD146" s="1"/>
      <c r="LDE146" s="1"/>
      <c r="LDF146" s="1"/>
      <c r="LDG146" s="1"/>
      <c r="LDH146" s="1"/>
      <c r="LDI146" s="1"/>
      <c r="LDJ146" s="1"/>
      <c r="LDK146" s="1"/>
      <c r="LDL146" s="1"/>
      <c r="LDM146" s="1"/>
      <c r="LDN146" s="1"/>
      <c r="LDO146" s="1"/>
      <c r="LDP146" s="1"/>
      <c r="LDQ146" s="1"/>
      <c r="LDR146" s="1"/>
      <c r="LDS146" s="1"/>
      <c r="LDT146" s="1"/>
      <c r="LDU146" s="1"/>
      <c r="LDV146" s="1"/>
      <c r="LDW146" s="1"/>
      <c r="LDX146" s="1"/>
      <c r="LDY146" s="1"/>
      <c r="LDZ146" s="1"/>
      <c r="LEA146" s="1"/>
      <c r="LEB146" s="1"/>
      <c r="LEC146" s="1"/>
      <c r="LED146" s="1"/>
      <c r="LEE146" s="1"/>
      <c r="LEF146" s="1"/>
      <c r="LEG146" s="1"/>
      <c r="LEH146" s="1"/>
      <c r="LEI146" s="1"/>
      <c r="LEJ146" s="1"/>
      <c r="LEK146" s="1"/>
      <c r="LEL146" s="1"/>
      <c r="LEM146" s="1"/>
      <c r="LEN146" s="1"/>
      <c r="LEO146" s="1"/>
      <c r="LEP146" s="1"/>
      <c r="LEQ146" s="1"/>
      <c r="LER146" s="1"/>
      <c r="LES146" s="1"/>
      <c r="LET146" s="1"/>
      <c r="LEU146" s="1"/>
      <c r="LEV146" s="1"/>
      <c r="LEW146" s="1"/>
      <c r="LEX146" s="1"/>
      <c r="LEY146" s="1"/>
      <c r="LEZ146" s="1"/>
      <c r="LFA146" s="1"/>
      <c r="LFB146" s="1"/>
      <c r="LFC146" s="1"/>
      <c r="LFD146" s="1"/>
      <c r="LFE146" s="1"/>
      <c r="LFF146" s="1"/>
      <c r="LFG146" s="1"/>
      <c r="LFH146" s="1"/>
      <c r="LFI146" s="1"/>
      <c r="LFJ146" s="1"/>
      <c r="LFK146" s="1"/>
      <c r="LFL146" s="1"/>
      <c r="LFM146" s="1"/>
      <c r="LFN146" s="1"/>
      <c r="LFO146" s="1"/>
      <c r="LFP146" s="1"/>
      <c r="LFQ146" s="1"/>
      <c r="LFR146" s="1"/>
      <c r="LFS146" s="1"/>
      <c r="LFT146" s="1"/>
      <c r="LFU146" s="1"/>
      <c r="LFV146" s="1"/>
      <c r="LFW146" s="1"/>
      <c r="LFX146" s="1"/>
      <c r="LFY146" s="1"/>
      <c r="LFZ146" s="1"/>
      <c r="LGA146" s="1"/>
      <c r="LGB146" s="1"/>
      <c r="LGC146" s="1"/>
      <c r="LGD146" s="1"/>
      <c r="LGE146" s="1"/>
      <c r="LGF146" s="1"/>
      <c r="LGG146" s="1"/>
      <c r="LGH146" s="1"/>
      <c r="LGI146" s="1"/>
      <c r="LGJ146" s="1"/>
      <c r="LGK146" s="1"/>
      <c r="LGL146" s="1"/>
      <c r="LGM146" s="1"/>
      <c r="LGN146" s="1"/>
      <c r="LGO146" s="1"/>
      <c r="LGP146" s="1"/>
      <c r="LGQ146" s="1"/>
      <c r="LGR146" s="1"/>
      <c r="LGS146" s="1"/>
      <c r="LGT146" s="1"/>
      <c r="LGU146" s="1"/>
      <c r="LGV146" s="1"/>
      <c r="LGW146" s="1"/>
      <c r="LGX146" s="1"/>
      <c r="LGY146" s="1"/>
      <c r="LGZ146" s="1"/>
      <c r="LHA146" s="1"/>
      <c r="LHB146" s="1"/>
      <c r="LHC146" s="1"/>
      <c r="LHD146" s="1"/>
      <c r="LHE146" s="1"/>
      <c r="LHF146" s="1"/>
      <c r="LHG146" s="1"/>
      <c r="LHH146" s="1"/>
      <c r="LHI146" s="1"/>
      <c r="LHJ146" s="1"/>
      <c r="LHK146" s="1"/>
      <c r="LHL146" s="1"/>
      <c r="LHM146" s="1"/>
      <c r="LHN146" s="1"/>
      <c r="LHO146" s="1"/>
      <c r="LHP146" s="1"/>
      <c r="LHQ146" s="1"/>
      <c r="LHR146" s="1"/>
      <c r="LHS146" s="1"/>
      <c r="LHT146" s="1"/>
      <c r="LHU146" s="1"/>
      <c r="LHV146" s="1"/>
      <c r="LHW146" s="1"/>
      <c r="LHX146" s="1"/>
      <c r="LHY146" s="1"/>
      <c r="LHZ146" s="1"/>
      <c r="LIA146" s="1"/>
      <c r="LIB146" s="1"/>
      <c r="LIC146" s="1"/>
      <c r="LID146" s="1"/>
      <c r="LIE146" s="1"/>
      <c r="LIF146" s="1"/>
      <c r="LIG146" s="1"/>
      <c r="LIH146" s="1"/>
      <c r="LII146" s="1"/>
      <c r="LIJ146" s="1"/>
      <c r="LIK146" s="1"/>
      <c r="LIL146" s="1"/>
      <c r="LIM146" s="1"/>
      <c r="LIN146" s="1"/>
      <c r="LIO146" s="1"/>
      <c r="LIP146" s="1"/>
      <c r="LIQ146" s="1"/>
      <c r="LIR146" s="1"/>
      <c r="LIS146" s="1"/>
      <c r="LIT146" s="1"/>
      <c r="LIU146" s="1"/>
      <c r="LIV146" s="1"/>
      <c r="LIW146" s="1"/>
      <c r="LIX146" s="1"/>
      <c r="LIY146" s="1"/>
      <c r="LIZ146" s="1"/>
      <c r="LJA146" s="1"/>
      <c r="LJB146" s="1"/>
      <c r="LJC146" s="1"/>
      <c r="LJD146" s="1"/>
      <c r="LJE146" s="1"/>
      <c r="LJF146" s="1"/>
      <c r="LJG146" s="1"/>
      <c r="LJH146" s="1"/>
      <c r="LJI146" s="1"/>
      <c r="LJJ146" s="1"/>
      <c r="LJK146" s="1"/>
      <c r="LJL146" s="1"/>
      <c r="LJM146" s="1"/>
      <c r="LJN146" s="1"/>
      <c r="LJO146" s="1"/>
      <c r="LJP146" s="1"/>
      <c r="LJQ146" s="1"/>
      <c r="LJR146" s="1"/>
      <c r="LJS146" s="1"/>
      <c r="LJT146" s="1"/>
      <c r="LJU146" s="1"/>
      <c r="LJV146" s="1"/>
      <c r="LJW146" s="1"/>
      <c r="LJX146" s="1"/>
      <c r="LJY146" s="1"/>
      <c r="LJZ146" s="1"/>
      <c r="LKA146" s="1"/>
      <c r="LKB146" s="1"/>
      <c r="LKC146" s="1"/>
      <c r="LKD146" s="1"/>
      <c r="LKE146" s="1"/>
      <c r="LKF146" s="1"/>
      <c r="LKG146" s="1"/>
      <c r="LKH146" s="1"/>
      <c r="LKI146" s="1"/>
      <c r="LKJ146" s="1"/>
      <c r="LKK146" s="1"/>
      <c r="LKL146" s="1"/>
      <c r="LKM146" s="1"/>
      <c r="LKN146" s="1"/>
      <c r="LKO146" s="1"/>
      <c r="LKP146" s="1"/>
      <c r="LKQ146" s="1"/>
      <c r="LKR146" s="1"/>
      <c r="LKS146" s="1"/>
      <c r="LKT146" s="1"/>
      <c r="LKU146" s="1"/>
      <c r="LKV146" s="1"/>
      <c r="LKW146" s="1"/>
      <c r="LKX146" s="1"/>
      <c r="LKY146" s="1"/>
      <c r="LKZ146" s="1"/>
      <c r="LLA146" s="1"/>
      <c r="LLB146" s="1"/>
      <c r="LLC146" s="1"/>
      <c r="LLD146" s="1"/>
      <c r="LLE146" s="1"/>
      <c r="LLF146" s="1"/>
      <c r="LLG146" s="1"/>
      <c r="LLH146" s="1"/>
      <c r="LLI146" s="1"/>
      <c r="LLJ146" s="1"/>
      <c r="LLK146" s="1"/>
      <c r="LLL146" s="1"/>
      <c r="LLM146" s="1"/>
      <c r="LLN146" s="1"/>
      <c r="LLO146" s="1"/>
      <c r="LLP146" s="1"/>
      <c r="LLQ146" s="1"/>
      <c r="LLR146" s="1"/>
      <c r="LLS146" s="1"/>
      <c r="LLT146" s="1"/>
      <c r="LLU146" s="1"/>
      <c r="LLV146" s="1"/>
      <c r="LLW146" s="1"/>
      <c r="LLX146" s="1"/>
      <c r="LLY146" s="1"/>
      <c r="LLZ146" s="1"/>
      <c r="LMA146" s="1"/>
      <c r="LMB146" s="1"/>
      <c r="LMC146" s="1"/>
      <c r="LMD146" s="1"/>
      <c r="LME146" s="1"/>
      <c r="LMF146" s="1"/>
      <c r="LMG146" s="1"/>
      <c r="LMH146" s="1"/>
      <c r="LMI146" s="1"/>
      <c r="LMJ146" s="1"/>
      <c r="LMK146" s="1"/>
      <c r="LML146" s="1"/>
      <c r="LMM146" s="1"/>
      <c r="LMN146" s="1"/>
      <c r="LMO146" s="1"/>
      <c r="LMP146" s="1"/>
      <c r="LMQ146" s="1"/>
      <c r="LMR146" s="1"/>
      <c r="LMS146" s="1"/>
      <c r="LMT146" s="1"/>
      <c r="LMU146" s="1"/>
      <c r="LMV146" s="1"/>
      <c r="LMW146" s="1"/>
      <c r="LMX146" s="1"/>
      <c r="LMY146" s="1"/>
      <c r="LMZ146" s="1"/>
      <c r="LNA146" s="1"/>
      <c r="LNB146" s="1"/>
      <c r="LNC146" s="1"/>
      <c r="LND146" s="1"/>
      <c r="LNE146" s="1"/>
      <c r="LNF146" s="1"/>
      <c r="LNG146" s="1"/>
      <c r="LNH146" s="1"/>
      <c r="LNI146" s="1"/>
      <c r="LNJ146" s="1"/>
      <c r="LNK146" s="1"/>
      <c r="LNL146" s="1"/>
      <c r="LNM146" s="1"/>
      <c r="LNN146" s="1"/>
      <c r="LNO146" s="1"/>
      <c r="LNP146" s="1"/>
      <c r="LNQ146" s="1"/>
      <c r="LNR146" s="1"/>
      <c r="LNS146" s="1"/>
      <c r="LNT146" s="1"/>
      <c r="LNU146" s="1"/>
      <c r="LNV146" s="1"/>
      <c r="LNW146" s="1"/>
      <c r="LNX146" s="1"/>
      <c r="LNY146" s="1"/>
      <c r="LNZ146" s="1"/>
      <c r="LOA146" s="1"/>
      <c r="LOB146" s="1"/>
      <c r="LOC146" s="1"/>
      <c r="LOD146" s="1"/>
      <c r="LOE146" s="1"/>
      <c r="LOF146" s="1"/>
      <c r="LOG146" s="1"/>
      <c r="LOH146" s="1"/>
      <c r="LOI146" s="1"/>
      <c r="LOJ146" s="1"/>
      <c r="LOK146" s="1"/>
      <c r="LOL146" s="1"/>
      <c r="LOM146" s="1"/>
      <c r="LON146" s="1"/>
      <c r="LOO146" s="1"/>
      <c r="LOP146" s="1"/>
      <c r="LOQ146" s="1"/>
      <c r="LOR146" s="1"/>
      <c r="LOS146" s="1"/>
      <c r="LOT146" s="1"/>
      <c r="LOU146" s="1"/>
      <c r="LOV146" s="1"/>
      <c r="LOW146" s="1"/>
      <c r="LOX146" s="1"/>
      <c r="LOY146" s="1"/>
      <c r="LOZ146" s="1"/>
      <c r="LPA146" s="1"/>
      <c r="LPB146" s="1"/>
      <c r="LPC146" s="1"/>
      <c r="LPD146" s="1"/>
      <c r="LPE146" s="1"/>
      <c r="LPF146" s="1"/>
      <c r="LPG146" s="1"/>
      <c r="LPH146" s="1"/>
      <c r="LPI146" s="1"/>
      <c r="LPJ146" s="1"/>
      <c r="LPK146" s="1"/>
      <c r="LPL146" s="1"/>
      <c r="LPM146" s="1"/>
      <c r="LPN146" s="1"/>
      <c r="LPO146" s="1"/>
      <c r="LPP146" s="1"/>
      <c r="LPQ146" s="1"/>
      <c r="LPR146" s="1"/>
      <c r="LPS146" s="1"/>
      <c r="LPT146" s="1"/>
      <c r="LPU146" s="1"/>
      <c r="LPV146" s="1"/>
      <c r="LPW146" s="1"/>
      <c r="LPX146" s="1"/>
      <c r="LPY146" s="1"/>
      <c r="LPZ146" s="1"/>
      <c r="LQA146" s="1"/>
      <c r="LQB146" s="1"/>
      <c r="LQC146" s="1"/>
      <c r="LQD146" s="1"/>
      <c r="LQE146" s="1"/>
      <c r="LQF146" s="1"/>
      <c r="LQG146" s="1"/>
      <c r="LQH146" s="1"/>
      <c r="LQI146" s="1"/>
      <c r="LQJ146" s="1"/>
      <c r="LQK146" s="1"/>
      <c r="LQL146" s="1"/>
      <c r="LQM146" s="1"/>
      <c r="LQN146" s="1"/>
      <c r="LQO146" s="1"/>
      <c r="LQP146" s="1"/>
      <c r="LQQ146" s="1"/>
      <c r="LQR146" s="1"/>
      <c r="LQS146" s="1"/>
      <c r="LQT146" s="1"/>
      <c r="LQU146" s="1"/>
      <c r="LQV146" s="1"/>
      <c r="LQW146" s="1"/>
      <c r="LQX146" s="1"/>
      <c r="LQY146" s="1"/>
      <c r="LQZ146" s="1"/>
      <c r="LRA146" s="1"/>
      <c r="LRB146" s="1"/>
      <c r="LRC146" s="1"/>
      <c r="LRD146" s="1"/>
      <c r="LRE146" s="1"/>
      <c r="LRF146" s="1"/>
      <c r="LRG146" s="1"/>
      <c r="LRH146" s="1"/>
      <c r="LRI146" s="1"/>
      <c r="LRJ146" s="1"/>
      <c r="LRK146" s="1"/>
      <c r="LRL146" s="1"/>
      <c r="LRM146" s="1"/>
      <c r="LRN146" s="1"/>
      <c r="LRO146" s="1"/>
      <c r="LRP146" s="1"/>
      <c r="LRQ146" s="1"/>
      <c r="LRR146" s="1"/>
      <c r="LRS146" s="1"/>
      <c r="LRT146" s="1"/>
      <c r="LRU146" s="1"/>
      <c r="LRV146" s="1"/>
      <c r="LRW146" s="1"/>
      <c r="LRX146" s="1"/>
      <c r="LRY146" s="1"/>
      <c r="LRZ146" s="1"/>
      <c r="LSA146" s="1"/>
      <c r="LSB146" s="1"/>
      <c r="LSC146" s="1"/>
      <c r="LSD146" s="1"/>
      <c r="LSE146" s="1"/>
      <c r="LSF146" s="1"/>
      <c r="LSG146" s="1"/>
      <c r="LSH146" s="1"/>
      <c r="LSI146" s="1"/>
      <c r="LSJ146" s="1"/>
      <c r="LSK146" s="1"/>
      <c r="LSL146" s="1"/>
      <c r="LSM146" s="1"/>
      <c r="LSN146" s="1"/>
      <c r="LSO146" s="1"/>
      <c r="LSP146" s="1"/>
      <c r="LSQ146" s="1"/>
      <c r="LSR146" s="1"/>
      <c r="LSS146" s="1"/>
      <c r="LST146" s="1"/>
      <c r="LSU146" s="1"/>
      <c r="LSV146" s="1"/>
      <c r="LSW146" s="1"/>
      <c r="LSX146" s="1"/>
      <c r="LSY146" s="1"/>
      <c r="LSZ146" s="1"/>
      <c r="LTA146" s="1"/>
      <c r="LTB146" s="1"/>
      <c r="LTC146" s="1"/>
      <c r="LTD146" s="1"/>
      <c r="LTE146" s="1"/>
      <c r="LTF146" s="1"/>
      <c r="LTG146" s="1"/>
      <c r="LTH146" s="1"/>
      <c r="LTI146" s="1"/>
      <c r="LTJ146" s="1"/>
      <c r="LTK146" s="1"/>
      <c r="LTL146" s="1"/>
      <c r="LTM146" s="1"/>
      <c r="LTN146" s="1"/>
      <c r="LTO146" s="1"/>
      <c r="LTP146" s="1"/>
      <c r="LTQ146" s="1"/>
      <c r="LTR146" s="1"/>
      <c r="LTS146" s="1"/>
      <c r="LTT146" s="1"/>
      <c r="LTU146" s="1"/>
      <c r="LTV146" s="1"/>
      <c r="LTW146" s="1"/>
      <c r="LTX146" s="1"/>
      <c r="LTY146" s="1"/>
      <c r="LTZ146" s="1"/>
      <c r="LUA146" s="1"/>
      <c r="LUB146" s="1"/>
      <c r="LUC146" s="1"/>
      <c r="LUD146" s="1"/>
      <c r="LUE146" s="1"/>
      <c r="LUF146" s="1"/>
      <c r="LUG146" s="1"/>
      <c r="LUH146" s="1"/>
      <c r="LUI146" s="1"/>
      <c r="LUJ146" s="1"/>
      <c r="LUK146" s="1"/>
      <c r="LUL146" s="1"/>
      <c r="LUM146" s="1"/>
      <c r="LUN146" s="1"/>
      <c r="LUO146" s="1"/>
      <c r="LUP146" s="1"/>
      <c r="LUQ146" s="1"/>
      <c r="LUR146" s="1"/>
      <c r="LUS146" s="1"/>
      <c r="LUT146" s="1"/>
      <c r="LUU146" s="1"/>
      <c r="LUV146" s="1"/>
      <c r="LUW146" s="1"/>
      <c r="LUX146" s="1"/>
      <c r="LUY146" s="1"/>
      <c r="LUZ146" s="1"/>
      <c r="LVA146" s="1"/>
      <c r="LVB146" s="1"/>
      <c r="LVC146" s="1"/>
      <c r="LVD146" s="1"/>
      <c r="LVE146" s="1"/>
      <c r="LVF146" s="1"/>
      <c r="LVG146" s="1"/>
      <c r="LVH146" s="1"/>
      <c r="LVI146" s="1"/>
      <c r="LVJ146" s="1"/>
      <c r="LVK146" s="1"/>
      <c r="LVL146" s="1"/>
      <c r="LVM146" s="1"/>
      <c r="LVN146" s="1"/>
      <c r="LVO146" s="1"/>
      <c r="LVP146" s="1"/>
      <c r="LVQ146" s="1"/>
      <c r="LVR146" s="1"/>
      <c r="LVS146" s="1"/>
      <c r="LVT146" s="1"/>
      <c r="LVU146" s="1"/>
      <c r="LVV146" s="1"/>
      <c r="LVW146" s="1"/>
      <c r="LVX146" s="1"/>
      <c r="LVY146" s="1"/>
      <c r="LVZ146" s="1"/>
      <c r="LWA146" s="1"/>
      <c r="LWB146" s="1"/>
      <c r="LWC146" s="1"/>
      <c r="LWD146" s="1"/>
      <c r="LWE146" s="1"/>
      <c r="LWF146" s="1"/>
      <c r="LWG146" s="1"/>
      <c r="LWH146" s="1"/>
      <c r="LWI146" s="1"/>
      <c r="LWJ146" s="1"/>
      <c r="LWK146" s="1"/>
      <c r="LWL146" s="1"/>
      <c r="LWM146" s="1"/>
      <c r="LWN146" s="1"/>
      <c r="LWO146" s="1"/>
      <c r="LWP146" s="1"/>
      <c r="LWQ146" s="1"/>
      <c r="LWR146" s="1"/>
      <c r="LWS146" s="1"/>
      <c r="LWT146" s="1"/>
      <c r="LWU146" s="1"/>
      <c r="LWV146" s="1"/>
      <c r="LWW146" s="1"/>
      <c r="LWX146" s="1"/>
      <c r="LWY146" s="1"/>
      <c r="LWZ146" s="1"/>
      <c r="LXA146" s="1"/>
      <c r="LXB146" s="1"/>
      <c r="LXC146" s="1"/>
      <c r="LXD146" s="1"/>
      <c r="LXE146" s="1"/>
      <c r="LXF146" s="1"/>
      <c r="LXG146" s="1"/>
      <c r="LXH146" s="1"/>
      <c r="LXI146" s="1"/>
      <c r="LXJ146" s="1"/>
      <c r="LXK146" s="1"/>
      <c r="LXL146" s="1"/>
      <c r="LXM146" s="1"/>
      <c r="LXN146" s="1"/>
      <c r="LXO146" s="1"/>
      <c r="LXP146" s="1"/>
      <c r="LXQ146" s="1"/>
      <c r="LXR146" s="1"/>
      <c r="LXS146" s="1"/>
      <c r="LXT146" s="1"/>
      <c r="LXU146" s="1"/>
      <c r="LXV146" s="1"/>
      <c r="LXW146" s="1"/>
      <c r="LXX146" s="1"/>
      <c r="LXY146" s="1"/>
      <c r="LXZ146" s="1"/>
      <c r="LYA146" s="1"/>
      <c r="LYB146" s="1"/>
      <c r="LYC146" s="1"/>
      <c r="LYD146" s="1"/>
      <c r="LYE146" s="1"/>
      <c r="LYF146" s="1"/>
      <c r="LYG146" s="1"/>
      <c r="LYH146" s="1"/>
      <c r="LYI146" s="1"/>
      <c r="LYJ146" s="1"/>
      <c r="LYK146" s="1"/>
      <c r="LYL146" s="1"/>
      <c r="LYM146" s="1"/>
      <c r="LYN146" s="1"/>
      <c r="LYO146" s="1"/>
      <c r="LYP146" s="1"/>
      <c r="LYQ146" s="1"/>
      <c r="LYR146" s="1"/>
      <c r="LYS146" s="1"/>
      <c r="LYT146" s="1"/>
      <c r="LYU146" s="1"/>
      <c r="LYV146" s="1"/>
      <c r="LYW146" s="1"/>
      <c r="LYX146" s="1"/>
      <c r="LYY146" s="1"/>
      <c r="LYZ146" s="1"/>
      <c r="LZA146" s="1"/>
      <c r="LZB146" s="1"/>
      <c r="LZC146" s="1"/>
      <c r="LZD146" s="1"/>
      <c r="LZE146" s="1"/>
      <c r="LZF146" s="1"/>
      <c r="LZG146" s="1"/>
      <c r="LZH146" s="1"/>
      <c r="LZI146" s="1"/>
      <c r="LZJ146" s="1"/>
      <c r="LZK146" s="1"/>
      <c r="LZL146" s="1"/>
      <c r="LZM146" s="1"/>
      <c r="LZN146" s="1"/>
      <c r="LZO146" s="1"/>
      <c r="LZP146" s="1"/>
      <c r="LZQ146" s="1"/>
      <c r="LZR146" s="1"/>
      <c r="LZS146" s="1"/>
      <c r="LZT146" s="1"/>
      <c r="LZU146" s="1"/>
      <c r="LZV146" s="1"/>
      <c r="LZW146" s="1"/>
      <c r="LZX146" s="1"/>
      <c r="LZY146" s="1"/>
      <c r="LZZ146" s="1"/>
      <c r="MAA146" s="1"/>
      <c r="MAB146" s="1"/>
      <c r="MAC146" s="1"/>
      <c r="MAD146" s="1"/>
      <c r="MAE146" s="1"/>
      <c r="MAF146" s="1"/>
      <c r="MAG146" s="1"/>
      <c r="MAH146" s="1"/>
      <c r="MAI146" s="1"/>
      <c r="MAJ146" s="1"/>
      <c r="MAK146" s="1"/>
      <c r="MAL146" s="1"/>
      <c r="MAM146" s="1"/>
      <c r="MAN146" s="1"/>
      <c r="MAO146" s="1"/>
      <c r="MAP146" s="1"/>
      <c r="MAQ146" s="1"/>
      <c r="MAR146" s="1"/>
      <c r="MAS146" s="1"/>
      <c r="MAT146" s="1"/>
      <c r="MAU146" s="1"/>
      <c r="MAV146" s="1"/>
      <c r="MAW146" s="1"/>
      <c r="MAX146" s="1"/>
      <c r="MAY146" s="1"/>
      <c r="MAZ146" s="1"/>
      <c r="MBA146" s="1"/>
      <c r="MBB146" s="1"/>
      <c r="MBC146" s="1"/>
      <c r="MBD146" s="1"/>
      <c r="MBE146" s="1"/>
      <c r="MBF146" s="1"/>
      <c r="MBG146" s="1"/>
      <c r="MBH146" s="1"/>
      <c r="MBI146" s="1"/>
      <c r="MBJ146" s="1"/>
      <c r="MBK146" s="1"/>
      <c r="MBL146" s="1"/>
      <c r="MBM146" s="1"/>
      <c r="MBN146" s="1"/>
      <c r="MBO146" s="1"/>
      <c r="MBP146" s="1"/>
      <c r="MBQ146" s="1"/>
      <c r="MBR146" s="1"/>
      <c r="MBS146" s="1"/>
      <c r="MBT146" s="1"/>
      <c r="MBU146" s="1"/>
      <c r="MBV146" s="1"/>
      <c r="MBW146" s="1"/>
      <c r="MBX146" s="1"/>
      <c r="MBY146" s="1"/>
      <c r="MBZ146" s="1"/>
      <c r="MCA146" s="1"/>
      <c r="MCB146" s="1"/>
      <c r="MCC146" s="1"/>
      <c r="MCD146" s="1"/>
      <c r="MCE146" s="1"/>
      <c r="MCF146" s="1"/>
      <c r="MCG146" s="1"/>
      <c r="MCH146" s="1"/>
      <c r="MCI146" s="1"/>
      <c r="MCJ146" s="1"/>
      <c r="MCK146" s="1"/>
      <c r="MCL146" s="1"/>
      <c r="MCM146" s="1"/>
      <c r="MCN146" s="1"/>
      <c r="MCO146" s="1"/>
      <c r="MCP146" s="1"/>
      <c r="MCQ146" s="1"/>
      <c r="MCR146" s="1"/>
      <c r="MCS146" s="1"/>
      <c r="MCT146" s="1"/>
      <c r="MCU146" s="1"/>
      <c r="MCV146" s="1"/>
      <c r="MCW146" s="1"/>
      <c r="MCX146" s="1"/>
      <c r="MCY146" s="1"/>
      <c r="MCZ146" s="1"/>
      <c r="MDA146" s="1"/>
      <c r="MDB146" s="1"/>
      <c r="MDC146" s="1"/>
      <c r="MDD146" s="1"/>
      <c r="MDE146" s="1"/>
      <c r="MDF146" s="1"/>
      <c r="MDG146" s="1"/>
      <c r="MDH146" s="1"/>
      <c r="MDI146" s="1"/>
      <c r="MDJ146" s="1"/>
      <c r="MDK146" s="1"/>
      <c r="MDL146" s="1"/>
      <c r="MDM146" s="1"/>
      <c r="MDN146" s="1"/>
      <c r="MDO146" s="1"/>
      <c r="MDP146" s="1"/>
      <c r="MDQ146" s="1"/>
      <c r="MDR146" s="1"/>
      <c r="MDS146" s="1"/>
      <c r="MDT146" s="1"/>
      <c r="MDU146" s="1"/>
      <c r="MDV146" s="1"/>
      <c r="MDW146" s="1"/>
      <c r="MDX146" s="1"/>
      <c r="MDY146" s="1"/>
      <c r="MDZ146" s="1"/>
      <c r="MEA146" s="1"/>
      <c r="MEB146" s="1"/>
      <c r="MEC146" s="1"/>
      <c r="MED146" s="1"/>
      <c r="MEE146" s="1"/>
      <c r="MEF146" s="1"/>
      <c r="MEG146" s="1"/>
      <c r="MEH146" s="1"/>
      <c r="MEI146" s="1"/>
      <c r="MEJ146" s="1"/>
      <c r="MEK146" s="1"/>
      <c r="MEL146" s="1"/>
      <c r="MEM146" s="1"/>
      <c r="MEN146" s="1"/>
      <c r="MEO146" s="1"/>
      <c r="MEP146" s="1"/>
      <c r="MEQ146" s="1"/>
      <c r="MER146" s="1"/>
      <c r="MES146" s="1"/>
      <c r="MET146" s="1"/>
      <c r="MEU146" s="1"/>
      <c r="MEV146" s="1"/>
      <c r="MEW146" s="1"/>
      <c r="MEX146" s="1"/>
      <c r="MEY146" s="1"/>
      <c r="MEZ146" s="1"/>
      <c r="MFA146" s="1"/>
      <c r="MFB146" s="1"/>
      <c r="MFC146" s="1"/>
      <c r="MFD146" s="1"/>
      <c r="MFE146" s="1"/>
      <c r="MFF146" s="1"/>
      <c r="MFG146" s="1"/>
      <c r="MFH146" s="1"/>
      <c r="MFI146" s="1"/>
      <c r="MFJ146" s="1"/>
      <c r="MFK146" s="1"/>
      <c r="MFL146" s="1"/>
      <c r="MFM146" s="1"/>
      <c r="MFN146" s="1"/>
      <c r="MFO146" s="1"/>
      <c r="MFP146" s="1"/>
      <c r="MFQ146" s="1"/>
      <c r="MFR146" s="1"/>
      <c r="MFS146" s="1"/>
      <c r="MFT146" s="1"/>
      <c r="MFU146" s="1"/>
      <c r="MFV146" s="1"/>
      <c r="MFW146" s="1"/>
      <c r="MFX146" s="1"/>
      <c r="MFY146" s="1"/>
      <c r="MFZ146" s="1"/>
      <c r="MGA146" s="1"/>
      <c r="MGB146" s="1"/>
      <c r="MGC146" s="1"/>
      <c r="MGD146" s="1"/>
      <c r="MGE146" s="1"/>
      <c r="MGF146" s="1"/>
      <c r="MGG146" s="1"/>
      <c r="MGH146" s="1"/>
      <c r="MGI146" s="1"/>
      <c r="MGJ146" s="1"/>
      <c r="MGK146" s="1"/>
      <c r="MGL146" s="1"/>
      <c r="MGM146" s="1"/>
      <c r="MGN146" s="1"/>
      <c r="MGO146" s="1"/>
      <c r="MGP146" s="1"/>
      <c r="MGQ146" s="1"/>
      <c r="MGR146" s="1"/>
      <c r="MGS146" s="1"/>
      <c r="MGT146" s="1"/>
      <c r="MGU146" s="1"/>
      <c r="MGV146" s="1"/>
      <c r="MGW146" s="1"/>
      <c r="MGX146" s="1"/>
      <c r="MGY146" s="1"/>
      <c r="MGZ146" s="1"/>
      <c r="MHA146" s="1"/>
      <c r="MHB146" s="1"/>
      <c r="MHC146" s="1"/>
      <c r="MHD146" s="1"/>
      <c r="MHE146" s="1"/>
      <c r="MHF146" s="1"/>
      <c r="MHG146" s="1"/>
      <c r="MHH146" s="1"/>
      <c r="MHI146" s="1"/>
      <c r="MHJ146" s="1"/>
      <c r="MHK146" s="1"/>
      <c r="MHL146" s="1"/>
      <c r="MHM146" s="1"/>
      <c r="MHN146" s="1"/>
      <c r="MHO146" s="1"/>
      <c r="MHP146" s="1"/>
      <c r="MHQ146" s="1"/>
      <c r="MHR146" s="1"/>
      <c r="MHS146" s="1"/>
      <c r="MHT146" s="1"/>
      <c r="MHU146" s="1"/>
      <c r="MHV146" s="1"/>
      <c r="MHW146" s="1"/>
      <c r="MHX146" s="1"/>
      <c r="MHY146" s="1"/>
      <c r="MHZ146" s="1"/>
      <c r="MIA146" s="1"/>
      <c r="MIB146" s="1"/>
      <c r="MIC146" s="1"/>
      <c r="MID146" s="1"/>
      <c r="MIE146" s="1"/>
      <c r="MIF146" s="1"/>
      <c r="MIG146" s="1"/>
      <c r="MIH146" s="1"/>
      <c r="MII146" s="1"/>
      <c r="MIJ146" s="1"/>
      <c r="MIK146" s="1"/>
      <c r="MIL146" s="1"/>
      <c r="MIM146" s="1"/>
      <c r="MIN146" s="1"/>
      <c r="MIO146" s="1"/>
      <c r="MIP146" s="1"/>
      <c r="MIQ146" s="1"/>
      <c r="MIR146" s="1"/>
      <c r="MIS146" s="1"/>
      <c r="MIT146" s="1"/>
      <c r="MIU146" s="1"/>
      <c r="MIV146" s="1"/>
      <c r="MIW146" s="1"/>
      <c r="MIX146" s="1"/>
      <c r="MIY146" s="1"/>
      <c r="MIZ146" s="1"/>
      <c r="MJA146" s="1"/>
      <c r="MJB146" s="1"/>
      <c r="MJC146" s="1"/>
      <c r="MJD146" s="1"/>
      <c r="MJE146" s="1"/>
      <c r="MJF146" s="1"/>
      <c r="MJG146" s="1"/>
      <c r="MJH146" s="1"/>
      <c r="MJI146" s="1"/>
      <c r="MJJ146" s="1"/>
      <c r="MJK146" s="1"/>
      <c r="MJL146" s="1"/>
      <c r="MJM146" s="1"/>
      <c r="MJN146" s="1"/>
      <c r="MJO146" s="1"/>
      <c r="MJP146" s="1"/>
      <c r="MJQ146" s="1"/>
      <c r="MJR146" s="1"/>
      <c r="MJS146" s="1"/>
      <c r="MJT146" s="1"/>
      <c r="MJU146" s="1"/>
      <c r="MJV146" s="1"/>
      <c r="MJW146" s="1"/>
      <c r="MJX146" s="1"/>
      <c r="MJY146" s="1"/>
      <c r="MJZ146" s="1"/>
      <c r="MKA146" s="1"/>
      <c r="MKB146" s="1"/>
      <c r="MKC146" s="1"/>
      <c r="MKD146" s="1"/>
      <c r="MKE146" s="1"/>
      <c r="MKF146" s="1"/>
      <c r="MKG146" s="1"/>
      <c r="MKH146" s="1"/>
      <c r="MKI146" s="1"/>
      <c r="MKJ146" s="1"/>
      <c r="MKK146" s="1"/>
      <c r="MKL146" s="1"/>
      <c r="MKM146" s="1"/>
      <c r="MKN146" s="1"/>
      <c r="MKO146" s="1"/>
      <c r="MKP146" s="1"/>
      <c r="MKQ146" s="1"/>
      <c r="MKR146" s="1"/>
      <c r="MKS146" s="1"/>
      <c r="MKT146" s="1"/>
      <c r="MKU146" s="1"/>
      <c r="MKV146" s="1"/>
      <c r="MKW146" s="1"/>
      <c r="MKX146" s="1"/>
      <c r="MKY146" s="1"/>
      <c r="MKZ146" s="1"/>
      <c r="MLA146" s="1"/>
      <c r="MLB146" s="1"/>
      <c r="MLC146" s="1"/>
      <c r="MLD146" s="1"/>
      <c r="MLE146" s="1"/>
      <c r="MLF146" s="1"/>
      <c r="MLG146" s="1"/>
      <c r="MLH146" s="1"/>
      <c r="MLI146" s="1"/>
      <c r="MLJ146" s="1"/>
      <c r="MLK146" s="1"/>
      <c r="MLL146" s="1"/>
      <c r="MLM146" s="1"/>
      <c r="MLN146" s="1"/>
      <c r="MLO146" s="1"/>
      <c r="MLP146" s="1"/>
      <c r="MLQ146" s="1"/>
      <c r="MLR146" s="1"/>
      <c r="MLS146" s="1"/>
      <c r="MLT146" s="1"/>
      <c r="MLU146" s="1"/>
      <c r="MLV146" s="1"/>
      <c r="MLW146" s="1"/>
      <c r="MLX146" s="1"/>
      <c r="MLY146" s="1"/>
      <c r="MLZ146" s="1"/>
      <c r="MMA146" s="1"/>
      <c r="MMB146" s="1"/>
      <c r="MMC146" s="1"/>
      <c r="MMD146" s="1"/>
      <c r="MME146" s="1"/>
      <c r="MMF146" s="1"/>
      <c r="MMG146" s="1"/>
      <c r="MMH146" s="1"/>
      <c r="MMI146" s="1"/>
      <c r="MMJ146" s="1"/>
      <c r="MMK146" s="1"/>
      <c r="MML146" s="1"/>
      <c r="MMM146" s="1"/>
      <c r="MMN146" s="1"/>
      <c r="MMO146" s="1"/>
      <c r="MMP146" s="1"/>
      <c r="MMQ146" s="1"/>
      <c r="MMR146" s="1"/>
      <c r="MMS146" s="1"/>
      <c r="MMT146" s="1"/>
      <c r="MMU146" s="1"/>
      <c r="MMV146" s="1"/>
      <c r="MMW146" s="1"/>
      <c r="MMX146" s="1"/>
      <c r="MMY146" s="1"/>
      <c r="MMZ146" s="1"/>
      <c r="MNA146" s="1"/>
      <c r="MNB146" s="1"/>
      <c r="MNC146" s="1"/>
      <c r="MND146" s="1"/>
      <c r="MNE146" s="1"/>
      <c r="MNF146" s="1"/>
      <c r="MNG146" s="1"/>
      <c r="MNH146" s="1"/>
      <c r="MNI146" s="1"/>
      <c r="MNJ146" s="1"/>
      <c r="MNK146" s="1"/>
      <c r="MNL146" s="1"/>
      <c r="MNM146" s="1"/>
      <c r="MNN146" s="1"/>
      <c r="MNO146" s="1"/>
      <c r="MNP146" s="1"/>
      <c r="MNQ146" s="1"/>
      <c r="MNR146" s="1"/>
      <c r="MNS146" s="1"/>
      <c r="MNT146" s="1"/>
      <c r="MNU146" s="1"/>
      <c r="MNV146" s="1"/>
      <c r="MNW146" s="1"/>
      <c r="MNX146" s="1"/>
      <c r="MNY146" s="1"/>
      <c r="MNZ146" s="1"/>
      <c r="MOA146" s="1"/>
      <c r="MOB146" s="1"/>
      <c r="MOC146" s="1"/>
      <c r="MOD146" s="1"/>
      <c r="MOE146" s="1"/>
      <c r="MOF146" s="1"/>
      <c r="MOG146" s="1"/>
      <c r="MOH146" s="1"/>
      <c r="MOI146" s="1"/>
      <c r="MOJ146" s="1"/>
      <c r="MOK146" s="1"/>
      <c r="MOL146" s="1"/>
      <c r="MOM146" s="1"/>
      <c r="MON146" s="1"/>
      <c r="MOO146" s="1"/>
      <c r="MOP146" s="1"/>
      <c r="MOQ146" s="1"/>
      <c r="MOR146" s="1"/>
      <c r="MOS146" s="1"/>
      <c r="MOT146" s="1"/>
      <c r="MOU146" s="1"/>
      <c r="MOV146" s="1"/>
      <c r="MOW146" s="1"/>
      <c r="MOX146" s="1"/>
      <c r="MOY146" s="1"/>
      <c r="MOZ146" s="1"/>
      <c r="MPA146" s="1"/>
      <c r="MPB146" s="1"/>
      <c r="MPC146" s="1"/>
      <c r="MPD146" s="1"/>
      <c r="MPE146" s="1"/>
      <c r="MPF146" s="1"/>
      <c r="MPG146" s="1"/>
      <c r="MPH146" s="1"/>
      <c r="MPI146" s="1"/>
      <c r="MPJ146" s="1"/>
      <c r="MPK146" s="1"/>
      <c r="MPL146" s="1"/>
      <c r="MPM146" s="1"/>
      <c r="MPN146" s="1"/>
      <c r="MPO146" s="1"/>
      <c r="MPP146" s="1"/>
      <c r="MPQ146" s="1"/>
      <c r="MPR146" s="1"/>
      <c r="MPS146" s="1"/>
      <c r="MPT146" s="1"/>
      <c r="MPU146" s="1"/>
      <c r="MPV146" s="1"/>
      <c r="MPW146" s="1"/>
      <c r="MPX146" s="1"/>
      <c r="MPY146" s="1"/>
      <c r="MPZ146" s="1"/>
      <c r="MQA146" s="1"/>
      <c r="MQB146" s="1"/>
      <c r="MQC146" s="1"/>
      <c r="MQD146" s="1"/>
      <c r="MQE146" s="1"/>
      <c r="MQF146" s="1"/>
      <c r="MQG146" s="1"/>
      <c r="MQH146" s="1"/>
      <c r="MQI146" s="1"/>
      <c r="MQJ146" s="1"/>
      <c r="MQK146" s="1"/>
      <c r="MQL146" s="1"/>
      <c r="MQM146" s="1"/>
      <c r="MQN146" s="1"/>
      <c r="MQO146" s="1"/>
      <c r="MQP146" s="1"/>
      <c r="MQQ146" s="1"/>
      <c r="MQR146" s="1"/>
      <c r="MQS146" s="1"/>
      <c r="MQT146" s="1"/>
      <c r="MQU146" s="1"/>
      <c r="MQV146" s="1"/>
      <c r="MQW146" s="1"/>
      <c r="MQX146" s="1"/>
      <c r="MQY146" s="1"/>
      <c r="MQZ146" s="1"/>
      <c r="MRA146" s="1"/>
      <c r="MRB146" s="1"/>
      <c r="MRC146" s="1"/>
      <c r="MRD146" s="1"/>
      <c r="MRE146" s="1"/>
      <c r="MRF146" s="1"/>
      <c r="MRG146" s="1"/>
      <c r="MRH146" s="1"/>
      <c r="MRI146" s="1"/>
      <c r="MRJ146" s="1"/>
      <c r="MRK146" s="1"/>
      <c r="MRL146" s="1"/>
      <c r="MRM146" s="1"/>
      <c r="MRN146" s="1"/>
      <c r="MRO146" s="1"/>
      <c r="MRP146" s="1"/>
      <c r="MRQ146" s="1"/>
      <c r="MRR146" s="1"/>
      <c r="MRS146" s="1"/>
      <c r="MRT146" s="1"/>
      <c r="MRU146" s="1"/>
      <c r="MRV146" s="1"/>
      <c r="MRW146" s="1"/>
      <c r="MRX146" s="1"/>
      <c r="MRY146" s="1"/>
      <c r="MRZ146" s="1"/>
      <c r="MSA146" s="1"/>
      <c r="MSB146" s="1"/>
      <c r="MSC146" s="1"/>
      <c r="MSD146" s="1"/>
      <c r="MSE146" s="1"/>
      <c r="MSF146" s="1"/>
      <c r="MSG146" s="1"/>
      <c r="MSH146" s="1"/>
      <c r="MSI146" s="1"/>
      <c r="MSJ146" s="1"/>
      <c r="MSK146" s="1"/>
      <c r="MSL146" s="1"/>
      <c r="MSM146" s="1"/>
      <c r="MSN146" s="1"/>
      <c r="MSO146" s="1"/>
      <c r="MSP146" s="1"/>
      <c r="MSQ146" s="1"/>
      <c r="MSR146" s="1"/>
      <c r="MSS146" s="1"/>
      <c r="MST146" s="1"/>
      <c r="MSU146" s="1"/>
      <c r="MSV146" s="1"/>
      <c r="MSW146" s="1"/>
      <c r="MSX146" s="1"/>
      <c r="MSY146" s="1"/>
      <c r="MSZ146" s="1"/>
      <c r="MTA146" s="1"/>
      <c r="MTB146" s="1"/>
      <c r="MTC146" s="1"/>
      <c r="MTD146" s="1"/>
      <c r="MTE146" s="1"/>
      <c r="MTF146" s="1"/>
      <c r="MTG146" s="1"/>
      <c r="MTH146" s="1"/>
      <c r="MTI146" s="1"/>
      <c r="MTJ146" s="1"/>
      <c r="MTK146" s="1"/>
      <c r="MTL146" s="1"/>
      <c r="MTM146" s="1"/>
      <c r="MTN146" s="1"/>
      <c r="MTO146" s="1"/>
      <c r="MTP146" s="1"/>
      <c r="MTQ146" s="1"/>
      <c r="MTR146" s="1"/>
      <c r="MTS146" s="1"/>
      <c r="MTT146" s="1"/>
      <c r="MTU146" s="1"/>
      <c r="MTV146" s="1"/>
      <c r="MTW146" s="1"/>
      <c r="MTX146" s="1"/>
      <c r="MTY146" s="1"/>
      <c r="MTZ146" s="1"/>
      <c r="MUA146" s="1"/>
      <c r="MUB146" s="1"/>
      <c r="MUC146" s="1"/>
      <c r="MUD146" s="1"/>
      <c r="MUE146" s="1"/>
      <c r="MUF146" s="1"/>
      <c r="MUG146" s="1"/>
      <c r="MUH146" s="1"/>
      <c r="MUI146" s="1"/>
      <c r="MUJ146" s="1"/>
      <c r="MUK146" s="1"/>
      <c r="MUL146" s="1"/>
      <c r="MUM146" s="1"/>
      <c r="MUN146" s="1"/>
      <c r="MUO146" s="1"/>
      <c r="MUP146" s="1"/>
      <c r="MUQ146" s="1"/>
      <c r="MUR146" s="1"/>
      <c r="MUS146" s="1"/>
      <c r="MUT146" s="1"/>
      <c r="MUU146" s="1"/>
      <c r="MUV146" s="1"/>
      <c r="MUW146" s="1"/>
      <c r="MUX146" s="1"/>
      <c r="MUY146" s="1"/>
      <c r="MUZ146" s="1"/>
      <c r="MVA146" s="1"/>
      <c r="MVB146" s="1"/>
      <c r="MVC146" s="1"/>
      <c r="MVD146" s="1"/>
      <c r="MVE146" s="1"/>
      <c r="MVF146" s="1"/>
      <c r="MVG146" s="1"/>
      <c r="MVH146" s="1"/>
      <c r="MVI146" s="1"/>
      <c r="MVJ146" s="1"/>
      <c r="MVK146" s="1"/>
      <c r="MVL146" s="1"/>
      <c r="MVM146" s="1"/>
      <c r="MVN146" s="1"/>
      <c r="MVO146" s="1"/>
      <c r="MVP146" s="1"/>
      <c r="MVQ146" s="1"/>
      <c r="MVR146" s="1"/>
      <c r="MVS146" s="1"/>
      <c r="MVT146" s="1"/>
      <c r="MVU146" s="1"/>
      <c r="MVV146" s="1"/>
      <c r="MVW146" s="1"/>
      <c r="MVX146" s="1"/>
      <c r="MVY146" s="1"/>
      <c r="MVZ146" s="1"/>
      <c r="MWA146" s="1"/>
      <c r="MWB146" s="1"/>
      <c r="MWC146" s="1"/>
      <c r="MWD146" s="1"/>
      <c r="MWE146" s="1"/>
      <c r="MWF146" s="1"/>
      <c r="MWG146" s="1"/>
      <c r="MWH146" s="1"/>
      <c r="MWI146" s="1"/>
      <c r="MWJ146" s="1"/>
      <c r="MWK146" s="1"/>
      <c r="MWL146" s="1"/>
      <c r="MWM146" s="1"/>
      <c r="MWN146" s="1"/>
      <c r="MWO146" s="1"/>
      <c r="MWP146" s="1"/>
      <c r="MWQ146" s="1"/>
      <c r="MWR146" s="1"/>
      <c r="MWS146" s="1"/>
      <c r="MWT146" s="1"/>
      <c r="MWU146" s="1"/>
      <c r="MWV146" s="1"/>
      <c r="MWW146" s="1"/>
      <c r="MWX146" s="1"/>
      <c r="MWY146" s="1"/>
      <c r="MWZ146" s="1"/>
      <c r="MXA146" s="1"/>
      <c r="MXB146" s="1"/>
      <c r="MXC146" s="1"/>
      <c r="MXD146" s="1"/>
      <c r="MXE146" s="1"/>
      <c r="MXF146" s="1"/>
      <c r="MXG146" s="1"/>
      <c r="MXH146" s="1"/>
      <c r="MXI146" s="1"/>
      <c r="MXJ146" s="1"/>
      <c r="MXK146" s="1"/>
      <c r="MXL146" s="1"/>
      <c r="MXM146" s="1"/>
      <c r="MXN146" s="1"/>
      <c r="MXO146" s="1"/>
      <c r="MXP146" s="1"/>
      <c r="MXQ146" s="1"/>
      <c r="MXR146" s="1"/>
      <c r="MXS146" s="1"/>
      <c r="MXT146" s="1"/>
      <c r="MXU146" s="1"/>
      <c r="MXV146" s="1"/>
      <c r="MXW146" s="1"/>
      <c r="MXX146" s="1"/>
      <c r="MXY146" s="1"/>
      <c r="MXZ146" s="1"/>
      <c r="MYA146" s="1"/>
      <c r="MYB146" s="1"/>
      <c r="MYC146" s="1"/>
      <c r="MYD146" s="1"/>
      <c r="MYE146" s="1"/>
      <c r="MYF146" s="1"/>
      <c r="MYG146" s="1"/>
      <c r="MYH146" s="1"/>
      <c r="MYI146" s="1"/>
      <c r="MYJ146" s="1"/>
      <c r="MYK146" s="1"/>
      <c r="MYL146" s="1"/>
      <c r="MYM146" s="1"/>
      <c r="MYN146" s="1"/>
      <c r="MYO146" s="1"/>
      <c r="MYP146" s="1"/>
      <c r="MYQ146" s="1"/>
      <c r="MYR146" s="1"/>
      <c r="MYS146" s="1"/>
      <c r="MYT146" s="1"/>
      <c r="MYU146" s="1"/>
      <c r="MYV146" s="1"/>
      <c r="MYW146" s="1"/>
      <c r="MYX146" s="1"/>
      <c r="MYY146" s="1"/>
      <c r="MYZ146" s="1"/>
      <c r="MZA146" s="1"/>
      <c r="MZB146" s="1"/>
      <c r="MZC146" s="1"/>
      <c r="MZD146" s="1"/>
      <c r="MZE146" s="1"/>
      <c r="MZF146" s="1"/>
      <c r="MZG146" s="1"/>
      <c r="MZH146" s="1"/>
      <c r="MZI146" s="1"/>
      <c r="MZJ146" s="1"/>
      <c r="MZK146" s="1"/>
      <c r="MZL146" s="1"/>
      <c r="MZM146" s="1"/>
      <c r="MZN146" s="1"/>
      <c r="MZO146" s="1"/>
      <c r="MZP146" s="1"/>
      <c r="MZQ146" s="1"/>
      <c r="MZR146" s="1"/>
      <c r="MZS146" s="1"/>
      <c r="MZT146" s="1"/>
      <c r="MZU146" s="1"/>
      <c r="MZV146" s="1"/>
      <c r="MZW146" s="1"/>
      <c r="MZX146" s="1"/>
      <c r="MZY146" s="1"/>
      <c r="MZZ146" s="1"/>
      <c r="NAA146" s="1"/>
      <c r="NAB146" s="1"/>
      <c r="NAC146" s="1"/>
      <c r="NAD146" s="1"/>
      <c r="NAE146" s="1"/>
      <c r="NAF146" s="1"/>
      <c r="NAG146" s="1"/>
      <c r="NAH146" s="1"/>
      <c r="NAI146" s="1"/>
      <c r="NAJ146" s="1"/>
      <c r="NAK146" s="1"/>
      <c r="NAL146" s="1"/>
      <c r="NAM146" s="1"/>
      <c r="NAN146" s="1"/>
      <c r="NAO146" s="1"/>
      <c r="NAP146" s="1"/>
      <c r="NAQ146" s="1"/>
      <c r="NAR146" s="1"/>
      <c r="NAS146" s="1"/>
      <c r="NAT146" s="1"/>
      <c r="NAU146" s="1"/>
      <c r="NAV146" s="1"/>
      <c r="NAW146" s="1"/>
      <c r="NAX146" s="1"/>
      <c r="NAY146" s="1"/>
      <c r="NAZ146" s="1"/>
      <c r="NBA146" s="1"/>
      <c r="NBB146" s="1"/>
      <c r="NBC146" s="1"/>
      <c r="NBD146" s="1"/>
      <c r="NBE146" s="1"/>
      <c r="NBF146" s="1"/>
      <c r="NBG146" s="1"/>
      <c r="NBH146" s="1"/>
      <c r="NBI146" s="1"/>
      <c r="NBJ146" s="1"/>
      <c r="NBK146" s="1"/>
      <c r="NBL146" s="1"/>
      <c r="NBM146" s="1"/>
      <c r="NBN146" s="1"/>
      <c r="NBO146" s="1"/>
      <c r="NBP146" s="1"/>
      <c r="NBQ146" s="1"/>
      <c r="NBR146" s="1"/>
      <c r="NBS146" s="1"/>
      <c r="NBT146" s="1"/>
      <c r="NBU146" s="1"/>
      <c r="NBV146" s="1"/>
      <c r="NBW146" s="1"/>
      <c r="NBX146" s="1"/>
      <c r="NBY146" s="1"/>
      <c r="NBZ146" s="1"/>
      <c r="NCA146" s="1"/>
      <c r="NCB146" s="1"/>
      <c r="NCC146" s="1"/>
      <c r="NCD146" s="1"/>
      <c r="NCE146" s="1"/>
      <c r="NCF146" s="1"/>
      <c r="NCG146" s="1"/>
      <c r="NCH146" s="1"/>
      <c r="NCI146" s="1"/>
      <c r="NCJ146" s="1"/>
      <c r="NCK146" s="1"/>
      <c r="NCL146" s="1"/>
      <c r="NCM146" s="1"/>
      <c r="NCN146" s="1"/>
      <c r="NCO146" s="1"/>
      <c r="NCP146" s="1"/>
      <c r="NCQ146" s="1"/>
      <c r="NCR146" s="1"/>
      <c r="NCS146" s="1"/>
      <c r="NCT146" s="1"/>
      <c r="NCU146" s="1"/>
      <c r="NCV146" s="1"/>
      <c r="NCW146" s="1"/>
      <c r="NCX146" s="1"/>
      <c r="NCY146" s="1"/>
      <c r="NCZ146" s="1"/>
      <c r="NDA146" s="1"/>
      <c r="NDB146" s="1"/>
      <c r="NDC146" s="1"/>
      <c r="NDD146" s="1"/>
      <c r="NDE146" s="1"/>
      <c r="NDF146" s="1"/>
      <c r="NDG146" s="1"/>
      <c r="NDH146" s="1"/>
      <c r="NDI146" s="1"/>
      <c r="NDJ146" s="1"/>
      <c r="NDK146" s="1"/>
      <c r="NDL146" s="1"/>
      <c r="NDM146" s="1"/>
      <c r="NDN146" s="1"/>
      <c r="NDO146" s="1"/>
      <c r="NDP146" s="1"/>
      <c r="NDQ146" s="1"/>
      <c r="NDR146" s="1"/>
      <c r="NDS146" s="1"/>
      <c r="NDT146" s="1"/>
      <c r="NDU146" s="1"/>
      <c r="NDV146" s="1"/>
      <c r="NDW146" s="1"/>
      <c r="NDX146" s="1"/>
      <c r="NDY146" s="1"/>
      <c r="NDZ146" s="1"/>
      <c r="NEA146" s="1"/>
      <c r="NEB146" s="1"/>
      <c r="NEC146" s="1"/>
      <c r="NED146" s="1"/>
      <c r="NEE146" s="1"/>
      <c r="NEF146" s="1"/>
      <c r="NEG146" s="1"/>
      <c r="NEH146" s="1"/>
      <c r="NEI146" s="1"/>
      <c r="NEJ146" s="1"/>
      <c r="NEK146" s="1"/>
      <c r="NEL146" s="1"/>
      <c r="NEM146" s="1"/>
      <c r="NEN146" s="1"/>
      <c r="NEO146" s="1"/>
      <c r="NEP146" s="1"/>
      <c r="NEQ146" s="1"/>
      <c r="NER146" s="1"/>
      <c r="NES146" s="1"/>
      <c r="NET146" s="1"/>
      <c r="NEU146" s="1"/>
      <c r="NEV146" s="1"/>
      <c r="NEW146" s="1"/>
      <c r="NEX146" s="1"/>
      <c r="NEY146" s="1"/>
      <c r="NEZ146" s="1"/>
      <c r="NFA146" s="1"/>
      <c r="NFB146" s="1"/>
      <c r="NFC146" s="1"/>
      <c r="NFD146" s="1"/>
      <c r="NFE146" s="1"/>
      <c r="NFF146" s="1"/>
      <c r="NFG146" s="1"/>
      <c r="NFH146" s="1"/>
      <c r="NFI146" s="1"/>
      <c r="NFJ146" s="1"/>
      <c r="NFK146" s="1"/>
      <c r="NFL146" s="1"/>
      <c r="NFM146" s="1"/>
      <c r="NFN146" s="1"/>
      <c r="NFO146" s="1"/>
      <c r="NFP146" s="1"/>
      <c r="NFQ146" s="1"/>
      <c r="NFR146" s="1"/>
      <c r="NFS146" s="1"/>
      <c r="NFT146" s="1"/>
      <c r="NFU146" s="1"/>
      <c r="NFV146" s="1"/>
      <c r="NFW146" s="1"/>
      <c r="NFX146" s="1"/>
      <c r="NFY146" s="1"/>
      <c r="NFZ146" s="1"/>
      <c r="NGA146" s="1"/>
      <c r="NGB146" s="1"/>
      <c r="NGC146" s="1"/>
      <c r="NGD146" s="1"/>
      <c r="NGE146" s="1"/>
      <c r="NGF146" s="1"/>
      <c r="NGG146" s="1"/>
      <c r="NGH146" s="1"/>
      <c r="NGI146" s="1"/>
      <c r="NGJ146" s="1"/>
      <c r="NGK146" s="1"/>
      <c r="NGL146" s="1"/>
      <c r="NGM146" s="1"/>
      <c r="NGN146" s="1"/>
      <c r="NGO146" s="1"/>
      <c r="NGP146" s="1"/>
      <c r="NGQ146" s="1"/>
      <c r="NGR146" s="1"/>
      <c r="NGS146" s="1"/>
      <c r="NGT146" s="1"/>
      <c r="NGU146" s="1"/>
      <c r="NGV146" s="1"/>
      <c r="NGW146" s="1"/>
      <c r="NGX146" s="1"/>
      <c r="NGY146" s="1"/>
      <c r="NGZ146" s="1"/>
      <c r="NHA146" s="1"/>
      <c r="NHB146" s="1"/>
      <c r="NHC146" s="1"/>
      <c r="NHD146" s="1"/>
      <c r="NHE146" s="1"/>
      <c r="NHF146" s="1"/>
      <c r="NHG146" s="1"/>
      <c r="NHH146" s="1"/>
      <c r="NHI146" s="1"/>
      <c r="NHJ146" s="1"/>
      <c r="NHK146" s="1"/>
      <c r="NHL146" s="1"/>
      <c r="NHM146" s="1"/>
      <c r="NHN146" s="1"/>
      <c r="NHO146" s="1"/>
      <c r="NHP146" s="1"/>
      <c r="NHQ146" s="1"/>
      <c r="NHR146" s="1"/>
      <c r="NHS146" s="1"/>
      <c r="NHT146" s="1"/>
      <c r="NHU146" s="1"/>
      <c r="NHV146" s="1"/>
      <c r="NHW146" s="1"/>
      <c r="NHX146" s="1"/>
      <c r="NHY146" s="1"/>
      <c r="NHZ146" s="1"/>
      <c r="NIA146" s="1"/>
      <c r="NIB146" s="1"/>
      <c r="NIC146" s="1"/>
      <c r="NID146" s="1"/>
      <c r="NIE146" s="1"/>
      <c r="NIF146" s="1"/>
      <c r="NIG146" s="1"/>
      <c r="NIH146" s="1"/>
      <c r="NII146" s="1"/>
      <c r="NIJ146" s="1"/>
      <c r="NIK146" s="1"/>
      <c r="NIL146" s="1"/>
      <c r="NIM146" s="1"/>
      <c r="NIN146" s="1"/>
      <c r="NIO146" s="1"/>
      <c r="NIP146" s="1"/>
      <c r="NIQ146" s="1"/>
      <c r="NIR146" s="1"/>
      <c r="NIS146" s="1"/>
      <c r="NIT146" s="1"/>
      <c r="NIU146" s="1"/>
      <c r="NIV146" s="1"/>
      <c r="NIW146" s="1"/>
      <c r="NIX146" s="1"/>
      <c r="NIY146" s="1"/>
      <c r="NIZ146" s="1"/>
      <c r="NJA146" s="1"/>
      <c r="NJB146" s="1"/>
      <c r="NJC146" s="1"/>
      <c r="NJD146" s="1"/>
      <c r="NJE146" s="1"/>
      <c r="NJF146" s="1"/>
      <c r="NJG146" s="1"/>
      <c r="NJH146" s="1"/>
      <c r="NJI146" s="1"/>
      <c r="NJJ146" s="1"/>
      <c r="NJK146" s="1"/>
      <c r="NJL146" s="1"/>
      <c r="NJM146" s="1"/>
      <c r="NJN146" s="1"/>
      <c r="NJO146" s="1"/>
      <c r="NJP146" s="1"/>
      <c r="NJQ146" s="1"/>
      <c r="NJR146" s="1"/>
      <c r="NJS146" s="1"/>
      <c r="NJT146" s="1"/>
      <c r="NJU146" s="1"/>
      <c r="NJV146" s="1"/>
      <c r="NJW146" s="1"/>
      <c r="NJX146" s="1"/>
      <c r="NJY146" s="1"/>
      <c r="NJZ146" s="1"/>
      <c r="NKA146" s="1"/>
      <c r="NKB146" s="1"/>
      <c r="NKC146" s="1"/>
      <c r="NKD146" s="1"/>
      <c r="NKE146" s="1"/>
      <c r="NKF146" s="1"/>
      <c r="NKG146" s="1"/>
      <c r="NKH146" s="1"/>
      <c r="NKI146" s="1"/>
      <c r="NKJ146" s="1"/>
      <c r="NKK146" s="1"/>
      <c r="NKL146" s="1"/>
      <c r="NKM146" s="1"/>
      <c r="NKN146" s="1"/>
      <c r="NKO146" s="1"/>
      <c r="NKP146" s="1"/>
      <c r="NKQ146" s="1"/>
      <c r="NKR146" s="1"/>
      <c r="NKS146" s="1"/>
      <c r="NKT146" s="1"/>
      <c r="NKU146" s="1"/>
      <c r="NKV146" s="1"/>
      <c r="NKW146" s="1"/>
      <c r="NKX146" s="1"/>
      <c r="NKY146" s="1"/>
      <c r="NKZ146" s="1"/>
      <c r="NLA146" s="1"/>
      <c r="NLB146" s="1"/>
      <c r="NLC146" s="1"/>
      <c r="NLD146" s="1"/>
      <c r="NLE146" s="1"/>
      <c r="NLF146" s="1"/>
      <c r="NLG146" s="1"/>
      <c r="NLH146" s="1"/>
      <c r="NLI146" s="1"/>
      <c r="NLJ146" s="1"/>
      <c r="NLK146" s="1"/>
      <c r="NLL146" s="1"/>
      <c r="NLM146" s="1"/>
      <c r="NLN146" s="1"/>
      <c r="NLO146" s="1"/>
      <c r="NLP146" s="1"/>
      <c r="NLQ146" s="1"/>
      <c r="NLR146" s="1"/>
      <c r="NLS146" s="1"/>
      <c r="NLT146" s="1"/>
      <c r="NLU146" s="1"/>
      <c r="NLV146" s="1"/>
      <c r="NLW146" s="1"/>
      <c r="NLX146" s="1"/>
      <c r="NLY146" s="1"/>
      <c r="NLZ146" s="1"/>
      <c r="NMA146" s="1"/>
      <c r="NMB146" s="1"/>
      <c r="NMC146" s="1"/>
      <c r="NMD146" s="1"/>
      <c r="NME146" s="1"/>
      <c r="NMF146" s="1"/>
      <c r="NMG146" s="1"/>
      <c r="NMH146" s="1"/>
      <c r="NMI146" s="1"/>
      <c r="NMJ146" s="1"/>
      <c r="NMK146" s="1"/>
      <c r="NML146" s="1"/>
      <c r="NMM146" s="1"/>
      <c r="NMN146" s="1"/>
      <c r="NMO146" s="1"/>
      <c r="NMP146" s="1"/>
      <c r="NMQ146" s="1"/>
      <c r="NMR146" s="1"/>
      <c r="NMS146" s="1"/>
      <c r="NMT146" s="1"/>
      <c r="NMU146" s="1"/>
      <c r="NMV146" s="1"/>
      <c r="NMW146" s="1"/>
      <c r="NMX146" s="1"/>
      <c r="NMY146" s="1"/>
      <c r="NMZ146" s="1"/>
      <c r="NNA146" s="1"/>
      <c r="NNB146" s="1"/>
      <c r="NNC146" s="1"/>
      <c r="NND146" s="1"/>
      <c r="NNE146" s="1"/>
      <c r="NNF146" s="1"/>
      <c r="NNG146" s="1"/>
      <c r="NNH146" s="1"/>
      <c r="NNI146" s="1"/>
      <c r="NNJ146" s="1"/>
      <c r="NNK146" s="1"/>
      <c r="NNL146" s="1"/>
      <c r="NNM146" s="1"/>
      <c r="NNN146" s="1"/>
      <c r="NNO146" s="1"/>
      <c r="NNP146" s="1"/>
      <c r="NNQ146" s="1"/>
      <c r="NNR146" s="1"/>
      <c r="NNS146" s="1"/>
      <c r="NNT146" s="1"/>
      <c r="NNU146" s="1"/>
      <c r="NNV146" s="1"/>
      <c r="NNW146" s="1"/>
      <c r="NNX146" s="1"/>
      <c r="NNY146" s="1"/>
      <c r="NNZ146" s="1"/>
      <c r="NOA146" s="1"/>
      <c r="NOB146" s="1"/>
      <c r="NOC146" s="1"/>
      <c r="NOD146" s="1"/>
      <c r="NOE146" s="1"/>
      <c r="NOF146" s="1"/>
      <c r="NOG146" s="1"/>
      <c r="NOH146" s="1"/>
      <c r="NOI146" s="1"/>
      <c r="NOJ146" s="1"/>
      <c r="NOK146" s="1"/>
      <c r="NOL146" s="1"/>
      <c r="NOM146" s="1"/>
      <c r="NON146" s="1"/>
      <c r="NOO146" s="1"/>
      <c r="NOP146" s="1"/>
      <c r="NOQ146" s="1"/>
      <c r="NOR146" s="1"/>
      <c r="NOS146" s="1"/>
      <c r="NOT146" s="1"/>
      <c r="NOU146" s="1"/>
      <c r="NOV146" s="1"/>
      <c r="NOW146" s="1"/>
      <c r="NOX146" s="1"/>
      <c r="NOY146" s="1"/>
      <c r="NOZ146" s="1"/>
      <c r="NPA146" s="1"/>
      <c r="NPB146" s="1"/>
      <c r="NPC146" s="1"/>
      <c r="NPD146" s="1"/>
      <c r="NPE146" s="1"/>
      <c r="NPF146" s="1"/>
      <c r="NPG146" s="1"/>
      <c r="NPH146" s="1"/>
      <c r="NPI146" s="1"/>
      <c r="NPJ146" s="1"/>
      <c r="NPK146" s="1"/>
      <c r="NPL146" s="1"/>
      <c r="NPM146" s="1"/>
      <c r="NPN146" s="1"/>
      <c r="NPO146" s="1"/>
      <c r="NPP146" s="1"/>
      <c r="NPQ146" s="1"/>
      <c r="NPR146" s="1"/>
      <c r="NPS146" s="1"/>
      <c r="NPT146" s="1"/>
      <c r="NPU146" s="1"/>
      <c r="NPV146" s="1"/>
      <c r="NPW146" s="1"/>
      <c r="NPX146" s="1"/>
      <c r="NPY146" s="1"/>
      <c r="NPZ146" s="1"/>
      <c r="NQA146" s="1"/>
      <c r="NQB146" s="1"/>
      <c r="NQC146" s="1"/>
      <c r="NQD146" s="1"/>
      <c r="NQE146" s="1"/>
      <c r="NQF146" s="1"/>
      <c r="NQG146" s="1"/>
      <c r="NQH146" s="1"/>
      <c r="NQI146" s="1"/>
      <c r="NQJ146" s="1"/>
      <c r="NQK146" s="1"/>
      <c r="NQL146" s="1"/>
      <c r="NQM146" s="1"/>
      <c r="NQN146" s="1"/>
      <c r="NQO146" s="1"/>
      <c r="NQP146" s="1"/>
      <c r="NQQ146" s="1"/>
      <c r="NQR146" s="1"/>
      <c r="NQS146" s="1"/>
      <c r="NQT146" s="1"/>
      <c r="NQU146" s="1"/>
      <c r="NQV146" s="1"/>
      <c r="NQW146" s="1"/>
      <c r="NQX146" s="1"/>
      <c r="NQY146" s="1"/>
      <c r="NQZ146" s="1"/>
      <c r="NRA146" s="1"/>
      <c r="NRB146" s="1"/>
      <c r="NRC146" s="1"/>
      <c r="NRD146" s="1"/>
      <c r="NRE146" s="1"/>
      <c r="NRF146" s="1"/>
      <c r="NRG146" s="1"/>
      <c r="NRH146" s="1"/>
      <c r="NRI146" s="1"/>
      <c r="NRJ146" s="1"/>
      <c r="NRK146" s="1"/>
      <c r="NRL146" s="1"/>
      <c r="NRM146" s="1"/>
      <c r="NRN146" s="1"/>
      <c r="NRO146" s="1"/>
      <c r="NRP146" s="1"/>
      <c r="NRQ146" s="1"/>
      <c r="NRR146" s="1"/>
      <c r="NRS146" s="1"/>
      <c r="NRT146" s="1"/>
      <c r="NRU146" s="1"/>
      <c r="NRV146" s="1"/>
      <c r="NRW146" s="1"/>
      <c r="NRX146" s="1"/>
      <c r="NRY146" s="1"/>
      <c r="NRZ146" s="1"/>
      <c r="NSA146" s="1"/>
      <c r="NSB146" s="1"/>
      <c r="NSC146" s="1"/>
      <c r="NSD146" s="1"/>
      <c r="NSE146" s="1"/>
      <c r="NSF146" s="1"/>
      <c r="NSG146" s="1"/>
      <c r="NSH146" s="1"/>
      <c r="NSI146" s="1"/>
      <c r="NSJ146" s="1"/>
      <c r="NSK146" s="1"/>
      <c r="NSL146" s="1"/>
      <c r="NSM146" s="1"/>
      <c r="NSN146" s="1"/>
      <c r="NSO146" s="1"/>
      <c r="NSP146" s="1"/>
      <c r="NSQ146" s="1"/>
      <c r="NSR146" s="1"/>
      <c r="NSS146" s="1"/>
      <c r="NST146" s="1"/>
      <c r="NSU146" s="1"/>
      <c r="NSV146" s="1"/>
      <c r="NSW146" s="1"/>
      <c r="NSX146" s="1"/>
      <c r="NSY146" s="1"/>
      <c r="NSZ146" s="1"/>
      <c r="NTA146" s="1"/>
      <c r="NTB146" s="1"/>
      <c r="NTC146" s="1"/>
      <c r="NTD146" s="1"/>
      <c r="NTE146" s="1"/>
      <c r="NTF146" s="1"/>
      <c r="NTG146" s="1"/>
      <c r="NTH146" s="1"/>
      <c r="NTI146" s="1"/>
      <c r="NTJ146" s="1"/>
      <c r="NTK146" s="1"/>
      <c r="NTL146" s="1"/>
      <c r="NTM146" s="1"/>
      <c r="NTN146" s="1"/>
      <c r="NTO146" s="1"/>
      <c r="NTP146" s="1"/>
      <c r="NTQ146" s="1"/>
      <c r="NTR146" s="1"/>
      <c r="NTS146" s="1"/>
      <c r="NTT146" s="1"/>
      <c r="NTU146" s="1"/>
      <c r="NTV146" s="1"/>
      <c r="NTW146" s="1"/>
      <c r="NTX146" s="1"/>
      <c r="NTY146" s="1"/>
      <c r="NTZ146" s="1"/>
      <c r="NUA146" s="1"/>
      <c r="NUB146" s="1"/>
      <c r="NUC146" s="1"/>
      <c r="NUD146" s="1"/>
      <c r="NUE146" s="1"/>
      <c r="NUF146" s="1"/>
      <c r="NUG146" s="1"/>
      <c r="NUH146" s="1"/>
      <c r="NUI146" s="1"/>
      <c r="NUJ146" s="1"/>
      <c r="NUK146" s="1"/>
      <c r="NUL146" s="1"/>
      <c r="NUM146" s="1"/>
      <c r="NUN146" s="1"/>
      <c r="NUO146" s="1"/>
      <c r="NUP146" s="1"/>
      <c r="NUQ146" s="1"/>
      <c r="NUR146" s="1"/>
      <c r="NUS146" s="1"/>
      <c r="NUT146" s="1"/>
      <c r="NUU146" s="1"/>
      <c r="NUV146" s="1"/>
      <c r="NUW146" s="1"/>
      <c r="NUX146" s="1"/>
      <c r="NUY146" s="1"/>
      <c r="NUZ146" s="1"/>
      <c r="NVA146" s="1"/>
      <c r="NVB146" s="1"/>
      <c r="NVC146" s="1"/>
      <c r="NVD146" s="1"/>
      <c r="NVE146" s="1"/>
      <c r="NVF146" s="1"/>
      <c r="NVG146" s="1"/>
      <c r="NVH146" s="1"/>
      <c r="NVI146" s="1"/>
      <c r="NVJ146" s="1"/>
      <c r="NVK146" s="1"/>
      <c r="NVL146" s="1"/>
      <c r="NVM146" s="1"/>
      <c r="NVN146" s="1"/>
      <c r="NVO146" s="1"/>
      <c r="NVP146" s="1"/>
      <c r="NVQ146" s="1"/>
      <c r="NVR146" s="1"/>
      <c r="NVS146" s="1"/>
      <c r="NVT146" s="1"/>
      <c r="NVU146" s="1"/>
      <c r="NVV146" s="1"/>
      <c r="NVW146" s="1"/>
      <c r="NVX146" s="1"/>
      <c r="NVY146" s="1"/>
      <c r="NVZ146" s="1"/>
      <c r="NWA146" s="1"/>
      <c r="NWB146" s="1"/>
      <c r="NWC146" s="1"/>
      <c r="NWD146" s="1"/>
      <c r="NWE146" s="1"/>
      <c r="NWF146" s="1"/>
      <c r="NWG146" s="1"/>
      <c r="NWH146" s="1"/>
      <c r="NWI146" s="1"/>
      <c r="NWJ146" s="1"/>
      <c r="NWK146" s="1"/>
      <c r="NWL146" s="1"/>
      <c r="NWM146" s="1"/>
      <c r="NWN146" s="1"/>
      <c r="NWO146" s="1"/>
      <c r="NWP146" s="1"/>
      <c r="NWQ146" s="1"/>
      <c r="NWR146" s="1"/>
      <c r="NWS146" s="1"/>
      <c r="NWT146" s="1"/>
      <c r="NWU146" s="1"/>
      <c r="NWV146" s="1"/>
      <c r="NWW146" s="1"/>
      <c r="NWX146" s="1"/>
      <c r="NWY146" s="1"/>
      <c r="NWZ146" s="1"/>
      <c r="NXA146" s="1"/>
      <c r="NXB146" s="1"/>
      <c r="NXC146" s="1"/>
      <c r="NXD146" s="1"/>
      <c r="NXE146" s="1"/>
      <c r="NXF146" s="1"/>
      <c r="NXG146" s="1"/>
      <c r="NXH146" s="1"/>
      <c r="NXI146" s="1"/>
      <c r="NXJ146" s="1"/>
      <c r="NXK146" s="1"/>
      <c r="NXL146" s="1"/>
      <c r="NXM146" s="1"/>
      <c r="NXN146" s="1"/>
      <c r="NXO146" s="1"/>
      <c r="NXP146" s="1"/>
      <c r="NXQ146" s="1"/>
      <c r="NXR146" s="1"/>
      <c r="NXS146" s="1"/>
      <c r="NXT146" s="1"/>
      <c r="NXU146" s="1"/>
      <c r="NXV146" s="1"/>
      <c r="NXW146" s="1"/>
      <c r="NXX146" s="1"/>
      <c r="NXY146" s="1"/>
      <c r="NXZ146" s="1"/>
      <c r="NYA146" s="1"/>
      <c r="NYB146" s="1"/>
      <c r="NYC146" s="1"/>
      <c r="NYD146" s="1"/>
      <c r="NYE146" s="1"/>
      <c r="NYF146" s="1"/>
      <c r="NYG146" s="1"/>
      <c r="NYH146" s="1"/>
      <c r="NYI146" s="1"/>
      <c r="NYJ146" s="1"/>
      <c r="NYK146" s="1"/>
      <c r="NYL146" s="1"/>
      <c r="NYM146" s="1"/>
      <c r="NYN146" s="1"/>
      <c r="NYO146" s="1"/>
      <c r="NYP146" s="1"/>
      <c r="NYQ146" s="1"/>
      <c r="NYR146" s="1"/>
      <c r="NYS146" s="1"/>
      <c r="NYT146" s="1"/>
      <c r="NYU146" s="1"/>
      <c r="NYV146" s="1"/>
      <c r="NYW146" s="1"/>
      <c r="NYX146" s="1"/>
      <c r="NYY146" s="1"/>
      <c r="NYZ146" s="1"/>
      <c r="NZA146" s="1"/>
      <c r="NZB146" s="1"/>
      <c r="NZC146" s="1"/>
      <c r="NZD146" s="1"/>
      <c r="NZE146" s="1"/>
      <c r="NZF146" s="1"/>
      <c r="NZG146" s="1"/>
      <c r="NZH146" s="1"/>
      <c r="NZI146" s="1"/>
      <c r="NZJ146" s="1"/>
      <c r="NZK146" s="1"/>
      <c r="NZL146" s="1"/>
      <c r="NZM146" s="1"/>
      <c r="NZN146" s="1"/>
      <c r="NZO146" s="1"/>
      <c r="NZP146" s="1"/>
      <c r="NZQ146" s="1"/>
      <c r="NZR146" s="1"/>
      <c r="NZS146" s="1"/>
      <c r="NZT146" s="1"/>
      <c r="NZU146" s="1"/>
      <c r="NZV146" s="1"/>
      <c r="NZW146" s="1"/>
      <c r="NZX146" s="1"/>
      <c r="NZY146" s="1"/>
      <c r="NZZ146" s="1"/>
      <c r="OAA146" s="1"/>
      <c r="OAB146" s="1"/>
      <c r="OAC146" s="1"/>
      <c r="OAD146" s="1"/>
      <c r="OAE146" s="1"/>
      <c r="OAF146" s="1"/>
      <c r="OAG146" s="1"/>
      <c r="OAH146" s="1"/>
      <c r="OAI146" s="1"/>
      <c r="OAJ146" s="1"/>
      <c r="OAK146" s="1"/>
      <c r="OAL146" s="1"/>
      <c r="OAM146" s="1"/>
      <c r="OAN146" s="1"/>
      <c r="OAO146" s="1"/>
      <c r="OAP146" s="1"/>
      <c r="OAQ146" s="1"/>
      <c r="OAR146" s="1"/>
      <c r="OAS146" s="1"/>
      <c r="OAT146" s="1"/>
      <c r="OAU146" s="1"/>
      <c r="OAV146" s="1"/>
      <c r="OAW146" s="1"/>
      <c r="OAX146" s="1"/>
      <c r="OAY146" s="1"/>
      <c r="OAZ146" s="1"/>
      <c r="OBA146" s="1"/>
      <c r="OBB146" s="1"/>
      <c r="OBC146" s="1"/>
      <c r="OBD146" s="1"/>
      <c r="OBE146" s="1"/>
      <c r="OBF146" s="1"/>
      <c r="OBG146" s="1"/>
      <c r="OBH146" s="1"/>
      <c r="OBI146" s="1"/>
      <c r="OBJ146" s="1"/>
      <c r="OBK146" s="1"/>
      <c r="OBL146" s="1"/>
      <c r="OBM146" s="1"/>
      <c r="OBN146" s="1"/>
      <c r="OBO146" s="1"/>
      <c r="OBP146" s="1"/>
      <c r="OBQ146" s="1"/>
      <c r="OBR146" s="1"/>
      <c r="OBS146" s="1"/>
      <c r="OBT146" s="1"/>
      <c r="OBU146" s="1"/>
      <c r="OBV146" s="1"/>
      <c r="OBW146" s="1"/>
      <c r="OBX146" s="1"/>
      <c r="OBY146" s="1"/>
      <c r="OBZ146" s="1"/>
      <c r="OCA146" s="1"/>
      <c r="OCB146" s="1"/>
      <c r="OCC146" s="1"/>
      <c r="OCD146" s="1"/>
      <c r="OCE146" s="1"/>
      <c r="OCF146" s="1"/>
      <c r="OCG146" s="1"/>
      <c r="OCH146" s="1"/>
      <c r="OCI146" s="1"/>
      <c r="OCJ146" s="1"/>
      <c r="OCK146" s="1"/>
      <c r="OCL146" s="1"/>
      <c r="OCM146" s="1"/>
      <c r="OCN146" s="1"/>
      <c r="OCO146" s="1"/>
      <c r="OCP146" s="1"/>
      <c r="OCQ146" s="1"/>
      <c r="OCR146" s="1"/>
      <c r="OCS146" s="1"/>
      <c r="OCT146" s="1"/>
      <c r="OCU146" s="1"/>
      <c r="OCV146" s="1"/>
      <c r="OCW146" s="1"/>
      <c r="OCX146" s="1"/>
      <c r="OCY146" s="1"/>
      <c r="OCZ146" s="1"/>
      <c r="ODA146" s="1"/>
      <c r="ODB146" s="1"/>
      <c r="ODC146" s="1"/>
      <c r="ODD146" s="1"/>
      <c r="ODE146" s="1"/>
      <c r="ODF146" s="1"/>
      <c r="ODG146" s="1"/>
      <c r="ODH146" s="1"/>
      <c r="ODI146" s="1"/>
      <c r="ODJ146" s="1"/>
      <c r="ODK146" s="1"/>
      <c r="ODL146" s="1"/>
      <c r="ODM146" s="1"/>
      <c r="ODN146" s="1"/>
      <c r="ODO146" s="1"/>
      <c r="ODP146" s="1"/>
      <c r="ODQ146" s="1"/>
      <c r="ODR146" s="1"/>
      <c r="ODS146" s="1"/>
      <c r="ODT146" s="1"/>
      <c r="ODU146" s="1"/>
      <c r="ODV146" s="1"/>
      <c r="ODW146" s="1"/>
      <c r="ODX146" s="1"/>
      <c r="ODY146" s="1"/>
      <c r="ODZ146" s="1"/>
      <c r="OEA146" s="1"/>
      <c r="OEB146" s="1"/>
      <c r="OEC146" s="1"/>
      <c r="OED146" s="1"/>
      <c r="OEE146" s="1"/>
      <c r="OEF146" s="1"/>
      <c r="OEG146" s="1"/>
      <c r="OEH146" s="1"/>
      <c r="OEI146" s="1"/>
      <c r="OEJ146" s="1"/>
      <c r="OEK146" s="1"/>
      <c r="OEL146" s="1"/>
      <c r="OEM146" s="1"/>
      <c r="OEN146" s="1"/>
      <c r="OEO146" s="1"/>
      <c r="OEP146" s="1"/>
      <c r="OEQ146" s="1"/>
      <c r="OER146" s="1"/>
      <c r="OES146" s="1"/>
      <c r="OET146" s="1"/>
      <c r="OEU146" s="1"/>
      <c r="OEV146" s="1"/>
      <c r="OEW146" s="1"/>
      <c r="OEX146" s="1"/>
      <c r="OEY146" s="1"/>
      <c r="OEZ146" s="1"/>
      <c r="OFA146" s="1"/>
      <c r="OFB146" s="1"/>
      <c r="OFC146" s="1"/>
      <c r="OFD146" s="1"/>
      <c r="OFE146" s="1"/>
      <c r="OFF146" s="1"/>
      <c r="OFG146" s="1"/>
      <c r="OFH146" s="1"/>
      <c r="OFI146" s="1"/>
      <c r="OFJ146" s="1"/>
      <c r="OFK146" s="1"/>
      <c r="OFL146" s="1"/>
      <c r="OFM146" s="1"/>
      <c r="OFN146" s="1"/>
      <c r="OFO146" s="1"/>
      <c r="OFP146" s="1"/>
      <c r="OFQ146" s="1"/>
      <c r="OFR146" s="1"/>
      <c r="OFS146" s="1"/>
      <c r="OFT146" s="1"/>
      <c r="OFU146" s="1"/>
      <c r="OFV146" s="1"/>
      <c r="OFW146" s="1"/>
      <c r="OFX146" s="1"/>
      <c r="OFY146" s="1"/>
      <c r="OFZ146" s="1"/>
      <c r="OGA146" s="1"/>
      <c r="OGB146" s="1"/>
      <c r="OGC146" s="1"/>
      <c r="OGD146" s="1"/>
      <c r="OGE146" s="1"/>
      <c r="OGF146" s="1"/>
      <c r="OGG146" s="1"/>
      <c r="OGH146" s="1"/>
      <c r="OGI146" s="1"/>
      <c r="OGJ146" s="1"/>
      <c r="OGK146" s="1"/>
      <c r="OGL146" s="1"/>
      <c r="OGM146" s="1"/>
      <c r="OGN146" s="1"/>
      <c r="OGO146" s="1"/>
      <c r="OGP146" s="1"/>
      <c r="OGQ146" s="1"/>
      <c r="OGR146" s="1"/>
      <c r="OGS146" s="1"/>
      <c r="OGT146" s="1"/>
      <c r="OGU146" s="1"/>
      <c r="OGV146" s="1"/>
      <c r="OGW146" s="1"/>
      <c r="OGX146" s="1"/>
      <c r="OGY146" s="1"/>
      <c r="OGZ146" s="1"/>
      <c r="OHA146" s="1"/>
      <c r="OHB146" s="1"/>
      <c r="OHC146" s="1"/>
      <c r="OHD146" s="1"/>
      <c r="OHE146" s="1"/>
      <c r="OHF146" s="1"/>
      <c r="OHG146" s="1"/>
      <c r="OHH146" s="1"/>
      <c r="OHI146" s="1"/>
      <c r="OHJ146" s="1"/>
      <c r="OHK146" s="1"/>
      <c r="OHL146" s="1"/>
      <c r="OHM146" s="1"/>
      <c r="OHN146" s="1"/>
      <c r="OHO146" s="1"/>
      <c r="OHP146" s="1"/>
      <c r="OHQ146" s="1"/>
      <c r="OHR146" s="1"/>
      <c r="OHS146" s="1"/>
      <c r="OHT146" s="1"/>
      <c r="OHU146" s="1"/>
      <c r="OHV146" s="1"/>
      <c r="OHW146" s="1"/>
      <c r="OHX146" s="1"/>
      <c r="OHY146" s="1"/>
      <c r="OHZ146" s="1"/>
      <c r="OIA146" s="1"/>
      <c r="OIB146" s="1"/>
      <c r="OIC146" s="1"/>
      <c r="OID146" s="1"/>
      <c r="OIE146" s="1"/>
      <c r="OIF146" s="1"/>
      <c r="OIG146" s="1"/>
      <c r="OIH146" s="1"/>
      <c r="OII146" s="1"/>
      <c r="OIJ146" s="1"/>
      <c r="OIK146" s="1"/>
      <c r="OIL146" s="1"/>
      <c r="OIM146" s="1"/>
      <c r="OIN146" s="1"/>
      <c r="OIO146" s="1"/>
      <c r="OIP146" s="1"/>
      <c r="OIQ146" s="1"/>
      <c r="OIR146" s="1"/>
      <c r="OIS146" s="1"/>
      <c r="OIT146" s="1"/>
      <c r="OIU146" s="1"/>
      <c r="OIV146" s="1"/>
      <c r="OIW146" s="1"/>
      <c r="OIX146" s="1"/>
      <c r="OIY146" s="1"/>
      <c r="OIZ146" s="1"/>
      <c r="OJA146" s="1"/>
      <c r="OJB146" s="1"/>
      <c r="OJC146" s="1"/>
      <c r="OJD146" s="1"/>
      <c r="OJE146" s="1"/>
      <c r="OJF146" s="1"/>
      <c r="OJG146" s="1"/>
      <c r="OJH146" s="1"/>
      <c r="OJI146" s="1"/>
      <c r="OJJ146" s="1"/>
      <c r="OJK146" s="1"/>
      <c r="OJL146" s="1"/>
      <c r="OJM146" s="1"/>
      <c r="OJN146" s="1"/>
      <c r="OJO146" s="1"/>
      <c r="OJP146" s="1"/>
      <c r="OJQ146" s="1"/>
      <c r="OJR146" s="1"/>
      <c r="OJS146" s="1"/>
      <c r="OJT146" s="1"/>
      <c r="OJU146" s="1"/>
      <c r="OJV146" s="1"/>
      <c r="OJW146" s="1"/>
      <c r="OJX146" s="1"/>
      <c r="OJY146" s="1"/>
      <c r="OJZ146" s="1"/>
      <c r="OKA146" s="1"/>
      <c r="OKB146" s="1"/>
      <c r="OKC146" s="1"/>
      <c r="OKD146" s="1"/>
      <c r="OKE146" s="1"/>
      <c r="OKF146" s="1"/>
      <c r="OKG146" s="1"/>
      <c r="OKH146" s="1"/>
      <c r="OKI146" s="1"/>
      <c r="OKJ146" s="1"/>
      <c r="OKK146" s="1"/>
      <c r="OKL146" s="1"/>
      <c r="OKM146" s="1"/>
      <c r="OKN146" s="1"/>
      <c r="OKO146" s="1"/>
      <c r="OKP146" s="1"/>
      <c r="OKQ146" s="1"/>
      <c r="OKR146" s="1"/>
      <c r="OKS146" s="1"/>
      <c r="OKT146" s="1"/>
      <c r="OKU146" s="1"/>
      <c r="OKV146" s="1"/>
      <c r="OKW146" s="1"/>
      <c r="OKX146" s="1"/>
      <c r="OKY146" s="1"/>
      <c r="OKZ146" s="1"/>
      <c r="OLA146" s="1"/>
      <c r="OLB146" s="1"/>
      <c r="OLC146" s="1"/>
      <c r="OLD146" s="1"/>
      <c r="OLE146" s="1"/>
      <c r="OLF146" s="1"/>
      <c r="OLG146" s="1"/>
      <c r="OLH146" s="1"/>
      <c r="OLI146" s="1"/>
      <c r="OLJ146" s="1"/>
      <c r="OLK146" s="1"/>
      <c r="OLL146" s="1"/>
      <c r="OLM146" s="1"/>
      <c r="OLN146" s="1"/>
      <c r="OLO146" s="1"/>
      <c r="OLP146" s="1"/>
      <c r="OLQ146" s="1"/>
      <c r="OLR146" s="1"/>
      <c r="OLS146" s="1"/>
      <c r="OLT146" s="1"/>
      <c r="OLU146" s="1"/>
      <c r="OLV146" s="1"/>
      <c r="OLW146" s="1"/>
      <c r="OLX146" s="1"/>
      <c r="OLY146" s="1"/>
      <c r="OLZ146" s="1"/>
      <c r="OMA146" s="1"/>
      <c r="OMB146" s="1"/>
      <c r="OMC146" s="1"/>
      <c r="OMD146" s="1"/>
      <c r="OME146" s="1"/>
      <c r="OMF146" s="1"/>
      <c r="OMG146" s="1"/>
      <c r="OMH146" s="1"/>
      <c r="OMI146" s="1"/>
      <c r="OMJ146" s="1"/>
      <c r="OMK146" s="1"/>
      <c r="OML146" s="1"/>
      <c r="OMM146" s="1"/>
      <c r="OMN146" s="1"/>
      <c r="OMO146" s="1"/>
      <c r="OMP146" s="1"/>
      <c r="OMQ146" s="1"/>
      <c r="OMR146" s="1"/>
      <c r="OMS146" s="1"/>
      <c r="OMT146" s="1"/>
      <c r="OMU146" s="1"/>
      <c r="OMV146" s="1"/>
      <c r="OMW146" s="1"/>
      <c r="OMX146" s="1"/>
      <c r="OMY146" s="1"/>
      <c r="OMZ146" s="1"/>
      <c r="ONA146" s="1"/>
      <c r="ONB146" s="1"/>
      <c r="ONC146" s="1"/>
      <c r="OND146" s="1"/>
      <c r="ONE146" s="1"/>
      <c r="ONF146" s="1"/>
      <c r="ONG146" s="1"/>
      <c r="ONH146" s="1"/>
      <c r="ONI146" s="1"/>
      <c r="ONJ146" s="1"/>
      <c r="ONK146" s="1"/>
      <c r="ONL146" s="1"/>
      <c r="ONM146" s="1"/>
      <c r="ONN146" s="1"/>
      <c r="ONO146" s="1"/>
      <c r="ONP146" s="1"/>
      <c r="ONQ146" s="1"/>
      <c r="ONR146" s="1"/>
      <c r="ONS146" s="1"/>
      <c r="ONT146" s="1"/>
      <c r="ONU146" s="1"/>
      <c r="ONV146" s="1"/>
      <c r="ONW146" s="1"/>
      <c r="ONX146" s="1"/>
      <c r="ONY146" s="1"/>
      <c r="ONZ146" s="1"/>
      <c r="OOA146" s="1"/>
      <c r="OOB146" s="1"/>
      <c r="OOC146" s="1"/>
      <c r="OOD146" s="1"/>
      <c r="OOE146" s="1"/>
      <c r="OOF146" s="1"/>
      <c r="OOG146" s="1"/>
      <c r="OOH146" s="1"/>
      <c r="OOI146" s="1"/>
      <c r="OOJ146" s="1"/>
      <c r="OOK146" s="1"/>
      <c r="OOL146" s="1"/>
      <c r="OOM146" s="1"/>
      <c r="OON146" s="1"/>
      <c r="OOO146" s="1"/>
      <c r="OOP146" s="1"/>
      <c r="OOQ146" s="1"/>
      <c r="OOR146" s="1"/>
      <c r="OOS146" s="1"/>
      <c r="OOT146" s="1"/>
      <c r="OOU146" s="1"/>
      <c r="OOV146" s="1"/>
      <c r="OOW146" s="1"/>
      <c r="OOX146" s="1"/>
      <c r="OOY146" s="1"/>
      <c r="OOZ146" s="1"/>
      <c r="OPA146" s="1"/>
      <c r="OPB146" s="1"/>
      <c r="OPC146" s="1"/>
      <c r="OPD146" s="1"/>
      <c r="OPE146" s="1"/>
      <c r="OPF146" s="1"/>
      <c r="OPG146" s="1"/>
      <c r="OPH146" s="1"/>
      <c r="OPI146" s="1"/>
      <c r="OPJ146" s="1"/>
      <c r="OPK146" s="1"/>
      <c r="OPL146" s="1"/>
      <c r="OPM146" s="1"/>
      <c r="OPN146" s="1"/>
      <c r="OPO146" s="1"/>
      <c r="OPP146" s="1"/>
      <c r="OPQ146" s="1"/>
      <c r="OPR146" s="1"/>
      <c r="OPS146" s="1"/>
      <c r="OPT146" s="1"/>
      <c r="OPU146" s="1"/>
      <c r="OPV146" s="1"/>
      <c r="OPW146" s="1"/>
      <c r="OPX146" s="1"/>
      <c r="OPY146" s="1"/>
      <c r="OPZ146" s="1"/>
      <c r="OQA146" s="1"/>
      <c r="OQB146" s="1"/>
      <c r="OQC146" s="1"/>
      <c r="OQD146" s="1"/>
      <c r="OQE146" s="1"/>
      <c r="OQF146" s="1"/>
      <c r="OQG146" s="1"/>
      <c r="OQH146" s="1"/>
      <c r="OQI146" s="1"/>
      <c r="OQJ146" s="1"/>
      <c r="OQK146" s="1"/>
      <c r="OQL146" s="1"/>
      <c r="OQM146" s="1"/>
      <c r="OQN146" s="1"/>
      <c r="OQO146" s="1"/>
      <c r="OQP146" s="1"/>
      <c r="OQQ146" s="1"/>
      <c r="OQR146" s="1"/>
      <c r="OQS146" s="1"/>
      <c r="OQT146" s="1"/>
      <c r="OQU146" s="1"/>
      <c r="OQV146" s="1"/>
      <c r="OQW146" s="1"/>
      <c r="OQX146" s="1"/>
      <c r="OQY146" s="1"/>
      <c r="OQZ146" s="1"/>
      <c r="ORA146" s="1"/>
      <c r="ORB146" s="1"/>
      <c r="ORC146" s="1"/>
      <c r="ORD146" s="1"/>
      <c r="ORE146" s="1"/>
      <c r="ORF146" s="1"/>
      <c r="ORG146" s="1"/>
      <c r="ORH146" s="1"/>
      <c r="ORI146" s="1"/>
      <c r="ORJ146" s="1"/>
      <c r="ORK146" s="1"/>
      <c r="ORL146" s="1"/>
      <c r="ORM146" s="1"/>
      <c r="ORN146" s="1"/>
      <c r="ORO146" s="1"/>
      <c r="ORP146" s="1"/>
      <c r="ORQ146" s="1"/>
      <c r="ORR146" s="1"/>
      <c r="ORS146" s="1"/>
      <c r="ORT146" s="1"/>
      <c r="ORU146" s="1"/>
      <c r="ORV146" s="1"/>
      <c r="ORW146" s="1"/>
      <c r="ORX146" s="1"/>
      <c r="ORY146" s="1"/>
      <c r="ORZ146" s="1"/>
      <c r="OSA146" s="1"/>
      <c r="OSB146" s="1"/>
      <c r="OSC146" s="1"/>
      <c r="OSD146" s="1"/>
      <c r="OSE146" s="1"/>
      <c r="OSF146" s="1"/>
      <c r="OSG146" s="1"/>
      <c r="OSH146" s="1"/>
      <c r="OSI146" s="1"/>
      <c r="OSJ146" s="1"/>
      <c r="OSK146" s="1"/>
      <c r="OSL146" s="1"/>
      <c r="OSM146" s="1"/>
      <c r="OSN146" s="1"/>
      <c r="OSO146" s="1"/>
      <c r="OSP146" s="1"/>
      <c r="OSQ146" s="1"/>
      <c r="OSR146" s="1"/>
      <c r="OSS146" s="1"/>
      <c r="OST146" s="1"/>
      <c r="OSU146" s="1"/>
      <c r="OSV146" s="1"/>
      <c r="OSW146" s="1"/>
      <c r="OSX146" s="1"/>
      <c r="OSY146" s="1"/>
      <c r="OSZ146" s="1"/>
      <c r="OTA146" s="1"/>
      <c r="OTB146" s="1"/>
      <c r="OTC146" s="1"/>
      <c r="OTD146" s="1"/>
      <c r="OTE146" s="1"/>
      <c r="OTF146" s="1"/>
      <c r="OTG146" s="1"/>
      <c r="OTH146" s="1"/>
      <c r="OTI146" s="1"/>
      <c r="OTJ146" s="1"/>
      <c r="OTK146" s="1"/>
      <c r="OTL146" s="1"/>
      <c r="OTM146" s="1"/>
      <c r="OTN146" s="1"/>
      <c r="OTO146" s="1"/>
      <c r="OTP146" s="1"/>
      <c r="OTQ146" s="1"/>
      <c r="OTR146" s="1"/>
      <c r="OTS146" s="1"/>
      <c r="OTT146" s="1"/>
      <c r="OTU146" s="1"/>
      <c r="OTV146" s="1"/>
      <c r="OTW146" s="1"/>
      <c r="OTX146" s="1"/>
      <c r="OTY146" s="1"/>
      <c r="OTZ146" s="1"/>
      <c r="OUA146" s="1"/>
      <c r="OUB146" s="1"/>
      <c r="OUC146" s="1"/>
      <c r="OUD146" s="1"/>
      <c r="OUE146" s="1"/>
      <c r="OUF146" s="1"/>
      <c r="OUG146" s="1"/>
      <c r="OUH146" s="1"/>
      <c r="OUI146" s="1"/>
      <c r="OUJ146" s="1"/>
      <c r="OUK146" s="1"/>
      <c r="OUL146" s="1"/>
      <c r="OUM146" s="1"/>
      <c r="OUN146" s="1"/>
      <c r="OUO146" s="1"/>
      <c r="OUP146" s="1"/>
      <c r="OUQ146" s="1"/>
      <c r="OUR146" s="1"/>
      <c r="OUS146" s="1"/>
      <c r="OUT146" s="1"/>
      <c r="OUU146" s="1"/>
      <c r="OUV146" s="1"/>
      <c r="OUW146" s="1"/>
      <c r="OUX146" s="1"/>
      <c r="OUY146" s="1"/>
      <c r="OUZ146" s="1"/>
      <c r="OVA146" s="1"/>
      <c r="OVB146" s="1"/>
      <c r="OVC146" s="1"/>
      <c r="OVD146" s="1"/>
      <c r="OVE146" s="1"/>
      <c r="OVF146" s="1"/>
      <c r="OVG146" s="1"/>
      <c r="OVH146" s="1"/>
      <c r="OVI146" s="1"/>
      <c r="OVJ146" s="1"/>
      <c r="OVK146" s="1"/>
      <c r="OVL146" s="1"/>
      <c r="OVM146" s="1"/>
      <c r="OVN146" s="1"/>
      <c r="OVO146" s="1"/>
      <c r="OVP146" s="1"/>
      <c r="OVQ146" s="1"/>
      <c r="OVR146" s="1"/>
      <c r="OVS146" s="1"/>
      <c r="OVT146" s="1"/>
      <c r="OVU146" s="1"/>
      <c r="OVV146" s="1"/>
      <c r="OVW146" s="1"/>
      <c r="OVX146" s="1"/>
      <c r="OVY146" s="1"/>
      <c r="OVZ146" s="1"/>
      <c r="OWA146" s="1"/>
      <c r="OWB146" s="1"/>
      <c r="OWC146" s="1"/>
      <c r="OWD146" s="1"/>
      <c r="OWE146" s="1"/>
      <c r="OWF146" s="1"/>
      <c r="OWG146" s="1"/>
      <c r="OWH146" s="1"/>
      <c r="OWI146" s="1"/>
      <c r="OWJ146" s="1"/>
      <c r="OWK146" s="1"/>
      <c r="OWL146" s="1"/>
      <c r="OWM146" s="1"/>
      <c r="OWN146" s="1"/>
      <c r="OWO146" s="1"/>
      <c r="OWP146" s="1"/>
      <c r="OWQ146" s="1"/>
      <c r="OWR146" s="1"/>
      <c r="OWS146" s="1"/>
      <c r="OWT146" s="1"/>
      <c r="OWU146" s="1"/>
      <c r="OWV146" s="1"/>
      <c r="OWW146" s="1"/>
      <c r="OWX146" s="1"/>
      <c r="OWY146" s="1"/>
      <c r="OWZ146" s="1"/>
      <c r="OXA146" s="1"/>
      <c r="OXB146" s="1"/>
      <c r="OXC146" s="1"/>
      <c r="OXD146" s="1"/>
      <c r="OXE146" s="1"/>
      <c r="OXF146" s="1"/>
      <c r="OXG146" s="1"/>
      <c r="OXH146" s="1"/>
      <c r="OXI146" s="1"/>
      <c r="OXJ146" s="1"/>
      <c r="OXK146" s="1"/>
      <c r="OXL146" s="1"/>
      <c r="OXM146" s="1"/>
      <c r="OXN146" s="1"/>
      <c r="OXO146" s="1"/>
      <c r="OXP146" s="1"/>
      <c r="OXQ146" s="1"/>
      <c r="OXR146" s="1"/>
      <c r="OXS146" s="1"/>
      <c r="OXT146" s="1"/>
      <c r="OXU146" s="1"/>
      <c r="OXV146" s="1"/>
      <c r="OXW146" s="1"/>
      <c r="OXX146" s="1"/>
      <c r="OXY146" s="1"/>
      <c r="OXZ146" s="1"/>
      <c r="OYA146" s="1"/>
      <c r="OYB146" s="1"/>
      <c r="OYC146" s="1"/>
      <c r="OYD146" s="1"/>
      <c r="OYE146" s="1"/>
      <c r="OYF146" s="1"/>
      <c r="OYG146" s="1"/>
      <c r="OYH146" s="1"/>
      <c r="OYI146" s="1"/>
      <c r="OYJ146" s="1"/>
      <c r="OYK146" s="1"/>
      <c r="OYL146" s="1"/>
      <c r="OYM146" s="1"/>
      <c r="OYN146" s="1"/>
      <c r="OYO146" s="1"/>
      <c r="OYP146" s="1"/>
      <c r="OYQ146" s="1"/>
      <c r="OYR146" s="1"/>
      <c r="OYS146" s="1"/>
      <c r="OYT146" s="1"/>
      <c r="OYU146" s="1"/>
      <c r="OYV146" s="1"/>
      <c r="OYW146" s="1"/>
      <c r="OYX146" s="1"/>
      <c r="OYY146" s="1"/>
      <c r="OYZ146" s="1"/>
      <c r="OZA146" s="1"/>
      <c r="OZB146" s="1"/>
      <c r="OZC146" s="1"/>
      <c r="OZD146" s="1"/>
      <c r="OZE146" s="1"/>
      <c r="OZF146" s="1"/>
      <c r="OZG146" s="1"/>
      <c r="OZH146" s="1"/>
      <c r="OZI146" s="1"/>
      <c r="OZJ146" s="1"/>
      <c r="OZK146" s="1"/>
      <c r="OZL146" s="1"/>
      <c r="OZM146" s="1"/>
      <c r="OZN146" s="1"/>
      <c r="OZO146" s="1"/>
      <c r="OZP146" s="1"/>
      <c r="OZQ146" s="1"/>
      <c r="OZR146" s="1"/>
      <c r="OZS146" s="1"/>
      <c r="OZT146" s="1"/>
      <c r="OZU146" s="1"/>
      <c r="OZV146" s="1"/>
      <c r="OZW146" s="1"/>
      <c r="OZX146" s="1"/>
      <c r="OZY146" s="1"/>
      <c r="OZZ146" s="1"/>
      <c r="PAA146" s="1"/>
      <c r="PAB146" s="1"/>
      <c r="PAC146" s="1"/>
      <c r="PAD146" s="1"/>
      <c r="PAE146" s="1"/>
      <c r="PAF146" s="1"/>
      <c r="PAG146" s="1"/>
      <c r="PAH146" s="1"/>
      <c r="PAI146" s="1"/>
      <c r="PAJ146" s="1"/>
      <c r="PAK146" s="1"/>
      <c r="PAL146" s="1"/>
      <c r="PAM146" s="1"/>
      <c r="PAN146" s="1"/>
      <c r="PAO146" s="1"/>
      <c r="PAP146" s="1"/>
      <c r="PAQ146" s="1"/>
      <c r="PAR146" s="1"/>
      <c r="PAS146" s="1"/>
      <c r="PAT146" s="1"/>
      <c r="PAU146" s="1"/>
      <c r="PAV146" s="1"/>
      <c r="PAW146" s="1"/>
      <c r="PAX146" s="1"/>
      <c r="PAY146" s="1"/>
      <c r="PAZ146" s="1"/>
      <c r="PBA146" s="1"/>
      <c r="PBB146" s="1"/>
      <c r="PBC146" s="1"/>
      <c r="PBD146" s="1"/>
      <c r="PBE146" s="1"/>
      <c r="PBF146" s="1"/>
      <c r="PBG146" s="1"/>
      <c r="PBH146" s="1"/>
      <c r="PBI146" s="1"/>
      <c r="PBJ146" s="1"/>
      <c r="PBK146" s="1"/>
      <c r="PBL146" s="1"/>
      <c r="PBM146" s="1"/>
      <c r="PBN146" s="1"/>
      <c r="PBO146" s="1"/>
      <c r="PBP146" s="1"/>
      <c r="PBQ146" s="1"/>
      <c r="PBR146" s="1"/>
      <c r="PBS146" s="1"/>
      <c r="PBT146" s="1"/>
      <c r="PBU146" s="1"/>
      <c r="PBV146" s="1"/>
      <c r="PBW146" s="1"/>
      <c r="PBX146" s="1"/>
      <c r="PBY146" s="1"/>
      <c r="PBZ146" s="1"/>
      <c r="PCA146" s="1"/>
      <c r="PCB146" s="1"/>
      <c r="PCC146" s="1"/>
      <c r="PCD146" s="1"/>
      <c r="PCE146" s="1"/>
      <c r="PCF146" s="1"/>
      <c r="PCG146" s="1"/>
      <c r="PCH146" s="1"/>
      <c r="PCI146" s="1"/>
      <c r="PCJ146" s="1"/>
      <c r="PCK146" s="1"/>
      <c r="PCL146" s="1"/>
      <c r="PCM146" s="1"/>
      <c r="PCN146" s="1"/>
      <c r="PCO146" s="1"/>
      <c r="PCP146" s="1"/>
      <c r="PCQ146" s="1"/>
      <c r="PCR146" s="1"/>
      <c r="PCS146" s="1"/>
      <c r="PCT146" s="1"/>
      <c r="PCU146" s="1"/>
      <c r="PCV146" s="1"/>
      <c r="PCW146" s="1"/>
      <c r="PCX146" s="1"/>
      <c r="PCY146" s="1"/>
      <c r="PCZ146" s="1"/>
      <c r="PDA146" s="1"/>
      <c r="PDB146" s="1"/>
      <c r="PDC146" s="1"/>
      <c r="PDD146" s="1"/>
      <c r="PDE146" s="1"/>
      <c r="PDF146" s="1"/>
      <c r="PDG146" s="1"/>
      <c r="PDH146" s="1"/>
      <c r="PDI146" s="1"/>
      <c r="PDJ146" s="1"/>
      <c r="PDK146" s="1"/>
      <c r="PDL146" s="1"/>
      <c r="PDM146" s="1"/>
      <c r="PDN146" s="1"/>
      <c r="PDO146" s="1"/>
      <c r="PDP146" s="1"/>
      <c r="PDQ146" s="1"/>
      <c r="PDR146" s="1"/>
      <c r="PDS146" s="1"/>
      <c r="PDT146" s="1"/>
      <c r="PDU146" s="1"/>
      <c r="PDV146" s="1"/>
      <c r="PDW146" s="1"/>
      <c r="PDX146" s="1"/>
      <c r="PDY146" s="1"/>
      <c r="PDZ146" s="1"/>
      <c r="PEA146" s="1"/>
      <c r="PEB146" s="1"/>
      <c r="PEC146" s="1"/>
      <c r="PED146" s="1"/>
      <c r="PEE146" s="1"/>
      <c r="PEF146" s="1"/>
      <c r="PEG146" s="1"/>
      <c r="PEH146" s="1"/>
      <c r="PEI146" s="1"/>
      <c r="PEJ146" s="1"/>
      <c r="PEK146" s="1"/>
      <c r="PEL146" s="1"/>
      <c r="PEM146" s="1"/>
      <c r="PEN146" s="1"/>
      <c r="PEO146" s="1"/>
      <c r="PEP146" s="1"/>
      <c r="PEQ146" s="1"/>
      <c r="PER146" s="1"/>
      <c r="PES146" s="1"/>
      <c r="PET146" s="1"/>
      <c r="PEU146" s="1"/>
      <c r="PEV146" s="1"/>
      <c r="PEW146" s="1"/>
      <c r="PEX146" s="1"/>
      <c r="PEY146" s="1"/>
      <c r="PEZ146" s="1"/>
      <c r="PFA146" s="1"/>
      <c r="PFB146" s="1"/>
      <c r="PFC146" s="1"/>
      <c r="PFD146" s="1"/>
      <c r="PFE146" s="1"/>
      <c r="PFF146" s="1"/>
      <c r="PFG146" s="1"/>
      <c r="PFH146" s="1"/>
      <c r="PFI146" s="1"/>
      <c r="PFJ146" s="1"/>
      <c r="PFK146" s="1"/>
      <c r="PFL146" s="1"/>
      <c r="PFM146" s="1"/>
      <c r="PFN146" s="1"/>
      <c r="PFO146" s="1"/>
      <c r="PFP146" s="1"/>
      <c r="PFQ146" s="1"/>
      <c r="PFR146" s="1"/>
      <c r="PFS146" s="1"/>
      <c r="PFT146" s="1"/>
      <c r="PFU146" s="1"/>
      <c r="PFV146" s="1"/>
      <c r="PFW146" s="1"/>
      <c r="PFX146" s="1"/>
      <c r="PFY146" s="1"/>
      <c r="PFZ146" s="1"/>
      <c r="PGA146" s="1"/>
      <c r="PGB146" s="1"/>
      <c r="PGC146" s="1"/>
      <c r="PGD146" s="1"/>
      <c r="PGE146" s="1"/>
      <c r="PGF146" s="1"/>
      <c r="PGG146" s="1"/>
      <c r="PGH146" s="1"/>
      <c r="PGI146" s="1"/>
      <c r="PGJ146" s="1"/>
      <c r="PGK146" s="1"/>
      <c r="PGL146" s="1"/>
      <c r="PGM146" s="1"/>
      <c r="PGN146" s="1"/>
      <c r="PGO146" s="1"/>
      <c r="PGP146" s="1"/>
      <c r="PGQ146" s="1"/>
      <c r="PGR146" s="1"/>
      <c r="PGS146" s="1"/>
      <c r="PGT146" s="1"/>
      <c r="PGU146" s="1"/>
      <c r="PGV146" s="1"/>
      <c r="PGW146" s="1"/>
      <c r="PGX146" s="1"/>
      <c r="PGY146" s="1"/>
      <c r="PGZ146" s="1"/>
      <c r="PHA146" s="1"/>
      <c r="PHB146" s="1"/>
      <c r="PHC146" s="1"/>
      <c r="PHD146" s="1"/>
      <c r="PHE146" s="1"/>
      <c r="PHF146" s="1"/>
      <c r="PHG146" s="1"/>
      <c r="PHH146" s="1"/>
      <c r="PHI146" s="1"/>
      <c r="PHJ146" s="1"/>
      <c r="PHK146" s="1"/>
      <c r="PHL146" s="1"/>
      <c r="PHM146" s="1"/>
      <c r="PHN146" s="1"/>
      <c r="PHO146" s="1"/>
      <c r="PHP146" s="1"/>
      <c r="PHQ146" s="1"/>
      <c r="PHR146" s="1"/>
      <c r="PHS146" s="1"/>
      <c r="PHT146" s="1"/>
      <c r="PHU146" s="1"/>
      <c r="PHV146" s="1"/>
      <c r="PHW146" s="1"/>
      <c r="PHX146" s="1"/>
      <c r="PHY146" s="1"/>
      <c r="PHZ146" s="1"/>
      <c r="PIA146" s="1"/>
      <c r="PIB146" s="1"/>
      <c r="PIC146" s="1"/>
      <c r="PID146" s="1"/>
      <c r="PIE146" s="1"/>
      <c r="PIF146" s="1"/>
      <c r="PIG146" s="1"/>
      <c r="PIH146" s="1"/>
      <c r="PII146" s="1"/>
      <c r="PIJ146" s="1"/>
      <c r="PIK146" s="1"/>
      <c r="PIL146" s="1"/>
      <c r="PIM146" s="1"/>
      <c r="PIN146" s="1"/>
      <c r="PIO146" s="1"/>
      <c r="PIP146" s="1"/>
      <c r="PIQ146" s="1"/>
      <c r="PIR146" s="1"/>
      <c r="PIS146" s="1"/>
      <c r="PIT146" s="1"/>
      <c r="PIU146" s="1"/>
      <c r="PIV146" s="1"/>
      <c r="PIW146" s="1"/>
      <c r="PIX146" s="1"/>
      <c r="PIY146" s="1"/>
      <c r="PIZ146" s="1"/>
      <c r="PJA146" s="1"/>
      <c r="PJB146" s="1"/>
      <c r="PJC146" s="1"/>
      <c r="PJD146" s="1"/>
      <c r="PJE146" s="1"/>
      <c r="PJF146" s="1"/>
      <c r="PJG146" s="1"/>
      <c r="PJH146" s="1"/>
      <c r="PJI146" s="1"/>
      <c r="PJJ146" s="1"/>
      <c r="PJK146" s="1"/>
      <c r="PJL146" s="1"/>
      <c r="PJM146" s="1"/>
      <c r="PJN146" s="1"/>
      <c r="PJO146" s="1"/>
      <c r="PJP146" s="1"/>
      <c r="PJQ146" s="1"/>
      <c r="PJR146" s="1"/>
      <c r="PJS146" s="1"/>
      <c r="PJT146" s="1"/>
      <c r="PJU146" s="1"/>
      <c r="PJV146" s="1"/>
      <c r="PJW146" s="1"/>
      <c r="PJX146" s="1"/>
      <c r="PJY146" s="1"/>
      <c r="PJZ146" s="1"/>
      <c r="PKA146" s="1"/>
      <c r="PKB146" s="1"/>
      <c r="PKC146" s="1"/>
      <c r="PKD146" s="1"/>
      <c r="PKE146" s="1"/>
      <c r="PKF146" s="1"/>
      <c r="PKG146" s="1"/>
      <c r="PKH146" s="1"/>
      <c r="PKI146" s="1"/>
      <c r="PKJ146" s="1"/>
      <c r="PKK146" s="1"/>
      <c r="PKL146" s="1"/>
      <c r="PKM146" s="1"/>
      <c r="PKN146" s="1"/>
      <c r="PKO146" s="1"/>
      <c r="PKP146" s="1"/>
      <c r="PKQ146" s="1"/>
      <c r="PKR146" s="1"/>
      <c r="PKS146" s="1"/>
      <c r="PKT146" s="1"/>
      <c r="PKU146" s="1"/>
      <c r="PKV146" s="1"/>
      <c r="PKW146" s="1"/>
      <c r="PKX146" s="1"/>
      <c r="PKY146" s="1"/>
      <c r="PKZ146" s="1"/>
      <c r="PLA146" s="1"/>
      <c r="PLB146" s="1"/>
      <c r="PLC146" s="1"/>
      <c r="PLD146" s="1"/>
      <c r="PLE146" s="1"/>
      <c r="PLF146" s="1"/>
      <c r="PLG146" s="1"/>
      <c r="PLH146" s="1"/>
      <c r="PLI146" s="1"/>
      <c r="PLJ146" s="1"/>
      <c r="PLK146" s="1"/>
      <c r="PLL146" s="1"/>
      <c r="PLM146" s="1"/>
      <c r="PLN146" s="1"/>
      <c r="PLO146" s="1"/>
      <c r="PLP146" s="1"/>
      <c r="PLQ146" s="1"/>
      <c r="PLR146" s="1"/>
      <c r="PLS146" s="1"/>
      <c r="PLT146" s="1"/>
      <c r="PLU146" s="1"/>
      <c r="PLV146" s="1"/>
      <c r="PLW146" s="1"/>
      <c r="PLX146" s="1"/>
      <c r="PLY146" s="1"/>
      <c r="PLZ146" s="1"/>
      <c r="PMA146" s="1"/>
      <c r="PMB146" s="1"/>
      <c r="PMC146" s="1"/>
      <c r="PMD146" s="1"/>
      <c r="PME146" s="1"/>
      <c r="PMF146" s="1"/>
      <c r="PMG146" s="1"/>
      <c r="PMH146" s="1"/>
      <c r="PMI146" s="1"/>
      <c r="PMJ146" s="1"/>
      <c r="PMK146" s="1"/>
      <c r="PML146" s="1"/>
      <c r="PMM146" s="1"/>
      <c r="PMN146" s="1"/>
      <c r="PMO146" s="1"/>
      <c r="PMP146" s="1"/>
      <c r="PMQ146" s="1"/>
      <c r="PMR146" s="1"/>
      <c r="PMS146" s="1"/>
      <c r="PMT146" s="1"/>
      <c r="PMU146" s="1"/>
      <c r="PMV146" s="1"/>
      <c r="PMW146" s="1"/>
      <c r="PMX146" s="1"/>
      <c r="PMY146" s="1"/>
      <c r="PMZ146" s="1"/>
      <c r="PNA146" s="1"/>
      <c r="PNB146" s="1"/>
      <c r="PNC146" s="1"/>
      <c r="PND146" s="1"/>
      <c r="PNE146" s="1"/>
      <c r="PNF146" s="1"/>
      <c r="PNG146" s="1"/>
      <c r="PNH146" s="1"/>
      <c r="PNI146" s="1"/>
      <c r="PNJ146" s="1"/>
      <c r="PNK146" s="1"/>
      <c r="PNL146" s="1"/>
      <c r="PNM146" s="1"/>
      <c r="PNN146" s="1"/>
      <c r="PNO146" s="1"/>
      <c r="PNP146" s="1"/>
      <c r="PNQ146" s="1"/>
      <c r="PNR146" s="1"/>
      <c r="PNS146" s="1"/>
      <c r="PNT146" s="1"/>
      <c r="PNU146" s="1"/>
      <c r="PNV146" s="1"/>
      <c r="PNW146" s="1"/>
      <c r="PNX146" s="1"/>
      <c r="PNY146" s="1"/>
      <c r="PNZ146" s="1"/>
      <c r="POA146" s="1"/>
      <c r="POB146" s="1"/>
      <c r="POC146" s="1"/>
      <c r="POD146" s="1"/>
      <c r="POE146" s="1"/>
      <c r="POF146" s="1"/>
      <c r="POG146" s="1"/>
      <c r="POH146" s="1"/>
      <c r="POI146" s="1"/>
      <c r="POJ146" s="1"/>
      <c r="POK146" s="1"/>
      <c r="POL146" s="1"/>
      <c r="POM146" s="1"/>
      <c r="PON146" s="1"/>
      <c r="POO146" s="1"/>
      <c r="POP146" s="1"/>
      <c r="POQ146" s="1"/>
      <c r="POR146" s="1"/>
      <c r="POS146" s="1"/>
      <c r="POT146" s="1"/>
      <c r="POU146" s="1"/>
      <c r="POV146" s="1"/>
      <c r="POW146" s="1"/>
      <c r="POX146" s="1"/>
      <c r="POY146" s="1"/>
      <c r="POZ146" s="1"/>
      <c r="PPA146" s="1"/>
      <c r="PPB146" s="1"/>
      <c r="PPC146" s="1"/>
      <c r="PPD146" s="1"/>
      <c r="PPE146" s="1"/>
      <c r="PPF146" s="1"/>
      <c r="PPG146" s="1"/>
      <c r="PPH146" s="1"/>
      <c r="PPI146" s="1"/>
      <c r="PPJ146" s="1"/>
      <c r="PPK146" s="1"/>
      <c r="PPL146" s="1"/>
      <c r="PPM146" s="1"/>
      <c r="PPN146" s="1"/>
      <c r="PPO146" s="1"/>
      <c r="PPP146" s="1"/>
      <c r="PPQ146" s="1"/>
      <c r="PPR146" s="1"/>
      <c r="PPS146" s="1"/>
      <c r="PPT146" s="1"/>
      <c r="PPU146" s="1"/>
      <c r="PPV146" s="1"/>
      <c r="PPW146" s="1"/>
      <c r="PPX146" s="1"/>
      <c r="PPY146" s="1"/>
      <c r="PPZ146" s="1"/>
      <c r="PQA146" s="1"/>
      <c r="PQB146" s="1"/>
      <c r="PQC146" s="1"/>
      <c r="PQD146" s="1"/>
      <c r="PQE146" s="1"/>
      <c r="PQF146" s="1"/>
      <c r="PQG146" s="1"/>
      <c r="PQH146" s="1"/>
      <c r="PQI146" s="1"/>
      <c r="PQJ146" s="1"/>
      <c r="PQK146" s="1"/>
      <c r="PQL146" s="1"/>
      <c r="PQM146" s="1"/>
      <c r="PQN146" s="1"/>
      <c r="PQO146" s="1"/>
      <c r="PQP146" s="1"/>
      <c r="PQQ146" s="1"/>
      <c r="PQR146" s="1"/>
      <c r="PQS146" s="1"/>
      <c r="PQT146" s="1"/>
      <c r="PQU146" s="1"/>
      <c r="PQV146" s="1"/>
      <c r="PQW146" s="1"/>
      <c r="PQX146" s="1"/>
      <c r="PQY146" s="1"/>
      <c r="PQZ146" s="1"/>
      <c r="PRA146" s="1"/>
      <c r="PRB146" s="1"/>
      <c r="PRC146" s="1"/>
      <c r="PRD146" s="1"/>
      <c r="PRE146" s="1"/>
      <c r="PRF146" s="1"/>
      <c r="PRG146" s="1"/>
      <c r="PRH146" s="1"/>
      <c r="PRI146" s="1"/>
      <c r="PRJ146" s="1"/>
      <c r="PRK146" s="1"/>
      <c r="PRL146" s="1"/>
      <c r="PRM146" s="1"/>
      <c r="PRN146" s="1"/>
      <c r="PRO146" s="1"/>
      <c r="PRP146" s="1"/>
      <c r="PRQ146" s="1"/>
      <c r="PRR146" s="1"/>
      <c r="PRS146" s="1"/>
      <c r="PRT146" s="1"/>
      <c r="PRU146" s="1"/>
      <c r="PRV146" s="1"/>
      <c r="PRW146" s="1"/>
      <c r="PRX146" s="1"/>
      <c r="PRY146" s="1"/>
      <c r="PRZ146" s="1"/>
      <c r="PSA146" s="1"/>
      <c r="PSB146" s="1"/>
      <c r="PSC146" s="1"/>
      <c r="PSD146" s="1"/>
      <c r="PSE146" s="1"/>
      <c r="PSF146" s="1"/>
      <c r="PSG146" s="1"/>
      <c r="PSH146" s="1"/>
      <c r="PSI146" s="1"/>
      <c r="PSJ146" s="1"/>
      <c r="PSK146" s="1"/>
      <c r="PSL146" s="1"/>
      <c r="PSM146" s="1"/>
      <c r="PSN146" s="1"/>
      <c r="PSO146" s="1"/>
      <c r="PSP146" s="1"/>
      <c r="PSQ146" s="1"/>
      <c r="PSR146" s="1"/>
      <c r="PSS146" s="1"/>
      <c r="PST146" s="1"/>
      <c r="PSU146" s="1"/>
      <c r="PSV146" s="1"/>
      <c r="PSW146" s="1"/>
      <c r="PSX146" s="1"/>
      <c r="PSY146" s="1"/>
      <c r="PSZ146" s="1"/>
      <c r="PTA146" s="1"/>
      <c r="PTB146" s="1"/>
      <c r="PTC146" s="1"/>
      <c r="PTD146" s="1"/>
      <c r="PTE146" s="1"/>
      <c r="PTF146" s="1"/>
      <c r="PTG146" s="1"/>
      <c r="PTH146" s="1"/>
      <c r="PTI146" s="1"/>
      <c r="PTJ146" s="1"/>
      <c r="PTK146" s="1"/>
      <c r="PTL146" s="1"/>
      <c r="PTM146" s="1"/>
      <c r="PTN146" s="1"/>
      <c r="PTO146" s="1"/>
      <c r="PTP146" s="1"/>
      <c r="PTQ146" s="1"/>
      <c r="PTR146" s="1"/>
      <c r="PTS146" s="1"/>
      <c r="PTT146" s="1"/>
      <c r="PTU146" s="1"/>
      <c r="PTV146" s="1"/>
      <c r="PTW146" s="1"/>
      <c r="PTX146" s="1"/>
      <c r="PTY146" s="1"/>
      <c r="PTZ146" s="1"/>
      <c r="PUA146" s="1"/>
      <c r="PUB146" s="1"/>
      <c r="PUC146" s="1"/>
      <c r="PUD146" s="1"/>
      <c r="PUE146" s="1"/>
      <c r="PUF146" s="1"/>
      <c r="PUG146" s="1"/>
      <c r="PUH146" s="1"/>
      <c r="PUI146" s="1"/>
      <c r="PUJ146" s="1"/>
      <c r="PUK146" s="1"/>
      <c r="PUL146" s="1"/>
      <c r="PUM146" s="1"/>
      <c r="PUN146" s="1"/>
      <c r="PUO146" s="1"/>
      <c r="PUP146" s="1"/>
      <c r="PUQ146" s="1"/>
      <c r="PUR146" s="1"/>
      <c r="PUS146" s="1"/>
      <c r="PUT146" s="1"/>
      <c r="PUU146" s="1"/>
      <c r="PUV146" s="1"/>
      <c r="PUW146" s="1"/>
      <c r="PUX146" s="1"/>
      <c r="PUY146" s="1"/>
      <c r="PUZ146" s="1"/>
      <c r="PVA146" s="1"/>
      <c r="PVB146" s="1"/>
      <c r="PVC146" s="1"/>
      <c r="PVD146" s="1"/>
      <c r="PVE146" s="1"/>
      <c r="PVF146" s="1"/>
      <c r="PVG146" s="1"/>
      <c r="PVH146" s="1"/>
      <c r="PVI146" s="1"/>
      <c r="PVJ146" s="1"/>
      <c r="PVK146" s="1"/>
      <c r="PVL146" s="1"/>
      <c r="PVM146" s="1"/>
      <c r="PVN146" s="1"/>
      <c r="PVO146" s="1"/>
      <c r="PVP146" s="1"/>
      <c r="PVQ146" s="1"/>
      <c r="PVR146" s="1"/>
      <c r="PVS146" s="1"/>
      <c r="PVT146" s="1"/>
      <c r="PVU146" s="1"/>
      <c r="PVV146" s="1"/>
      <c r="PVW146" s="1"/>
      <c r="PVX146" s="1"/>
      <c r="PVY146" s="1"/>
      <c r="PVZ146" s="1"/>
      <c r="PWA146" s="1"/>
      <c r="PWB146" s="1"/>
      <c r="PWC146" s="1"/>
      <c r="PWD146" s="1"/>
      <c r="PWE146" s="1"/>
      <c r="PWF146" s="1"/>
      <c r="PWG146" s="1"/>
      <c r="PWH146" s="1"/>
      <c r="PWI146" s="1"/>
      <c r="PWJ146" s="1"/>
      <c r="PWK146" s="1"/>
      <c r="PWL146" s="1"/>
      <c r="PWM146" s="1"/>
      <c r="PWN146" s="1"/>
      <c r="PWO146" s="1"/>
      <c r="PWP146" s="1"/>
      <c r="PWQ146" s="1"/>
      <c r="PWR146" s="1"/>
      <c r="PWS146" s="1"/>
      <c r="PWT146" s="1"/>
      <c r="PWU146" s="1"/>
      <c r="PWV146" s="1"/>
      <c r="PWW146" s="1"/>
      <c r="PWX146" s="1"/>
      <c r="PWY146" s="1"/>
      <c r="PWZ146" s="1"/>
      <c r="PXA146" s="1"/>
      <c r="PXB146" s="1"/>
      <c r="PXC146" s="1"/>
      <c r="PXD146" s="1"/>
      <c r="PXE146" s="1"/>
      <c r="PXF146" s="1"/>
      <c r="PXG146" s="1"/>
      <c r="PXH146" s="1"/>
      <c r="PXI146" s="1"/>
      <c r="PXJ146" s="1"/>
      <c r="PXK146" s="1"/>
      <c r="PXL146" s="1"/>
      <c r="PXM146" s="1"/>
      <c r="PXN146" s="1"/>
      <c r="PXO146" s="1"/>
      <c r="PXP146" s="1"/>
      <c r="PXQ146" s="1"/>
      <c r="PXR146" s="1"/>
      <c r="PXS146" s="1"/>
      <c r="PXT146" s="1"/>
      <c r="PXU146" s="1"/>
      <c r="PXV146" s="1"/>
      <c r="PXW146" s="1"/>
      <c r="PXX146" s="1"/>
      <c r="PXY146" s="1"/>
      <c r="PXZ146" s="1"/>
      <c r="PYA146" s="1"/>
      <c r="PYB146" s="1"/>
      <c r="PYC146" s="1"/>
      <c r="PYD146" s="1"/>
      <c r="PYE146" s="1"/>
      <c r="PYF146" s="1"/>
      <c r="PYG146" s="1"/>
      <c r="PYH146" s="1"/>
      <c r="PYI146" s="1"/>
      <c r="PYJ146" s="1"/>
      <c r="PYK146" s="1"/>
      <c r="PYL146" s="1"/>
      <c r="PYM146" s="1"/>
      <c r="PYN146" s="1"/>
      <c r="PYO146" s="1"/>
      <c r="PYP146" s="1"/>
      <c r="PYQ146" s="1"/>
      <c r="PYR146" s="1"/>
      <c r="PYS146" s="1"/>
      <c r="PYT146" s="1"/>
      <c r="PYU146" s="1"/>
      <c r="PYV146" s="1"/>
      <c r="PYW146" s="1"/>
      <c r="PYX146" s="1"/>
      <c r="PYY146" s="1"/>
      <c r="PYZ146" s="1"/>
      <c r="PZA146" s="1"/>
      <c r="PZB146" s="1"/>
      <c r="PZC146" s="1"/>
      <c r="PZD146" s="1"/>
      <c r="PZE146" s="1"/>
      <c r="PZF146" s="1"/>
      <c r="PZG146" s="1"/>
      <c r="PZH146" s="1"/>
      <c r="PZI146" s="1"/>
      <c r="PZJ146" s="1"/>
      <c r="PZK146" s="1"/>
      <c r="PZL146" s="1"/>
      <c r="PZM146" s="1"/>
      <c r="PZN146" s="1"/>
      <c r="PZO146" s="1"/>
      <c r="PZP146" s="1"/>
      <c r="PZQ146" s="1"/>
      <c r="PZR146" s="1"/>
      <c r="PZS146" s="1"/>
      <c r="PZT146" s="1"/>
      <c r="PZU146" s="1"/>
      <c r="PZV146" s="1"/>
      <c r="PZW146" s="1"/>
      <c r="PZX146" s="1"/>
      <c r="PZY146" s="1"/>
      <c r="PZZ146" s="1"/>
      <c r="QAA146" s="1"/>
      <c r="QAB146" s="1"/>
      <c r="QAC146" s="1"/>
      <c r="QAD146" s="1"/>
      <c r="QAE146" s="1"/>
      <c r="QAF146" s="1"/>
      <c r="QAG146" s="1"/>
      <c r="QAH146" s="1"/>
      <c r="QAI146" s="1"/>
      <c r="QAJ146" s="1"/>
      <c r="QAK146" s="1"/>
      <c r="QAL146" s="1"/>
      <c r="QAM146" s="1"/>
      <c r="QAN146" s="1"/>
      <c r="QAO146" s="1"/>
      <c r="QAP146" s="1"/>
      <c r="QAQ146" s="1"/>
      <c r="QAR146" s="1"/>
      <c r="QAS146" s="1"/>
      <c r="QAT146" s="1"/>
      <c r="QAU146" s="1"/>
      <c r="QAV146" s="1"/>
      <c r="QAW146" s="1"/>
      <c r="QAX146" s="1"/>
      <c r="QAY146" s="1"/>
      <c r="QAZ146" s="1"/>
      <c r="QBA146" s="1"/>
      <c r="QBB146" s="1"/>
      <c r="QBC146" s="1"/>
      <c r="QBD146" s="1"/>
      <c r="QBE146" s="1"/>
      <c r="QBF146" s="1"/>
      <c r="QBG146" s="1"/>
      <c r="QBH146" s="1"/>
      <c r="QBI146" s="1"/>
      <c r="QBJ146" s="1"/>
      <c r="QBK146" s="1"/>
      <c r="QBL146" s="1"/>
      <c r="QBM146" s="1"/>
      <c r="QBN146" s="1"/>
      <c r="QBO146" s="1"/>
      <c r="QBP146" s="1"/>
      <c r="QBQ146" s="1"/>
      <c r="QBR146" s="1"/>
      <c r="QBS146" s="1"/>
      <c r="QBT146" s="1"/>
      <c r="QBU146" s="1"/>
      <c r="QBV146" s="1"/>
      <c r="QBW146" s="1"/>
      <c r="QBX146" s="1"/>
      <c r="QBY146" s="1"/>
      <c r="QBZ146" s="1"/>
      <c r="QCA146" s="1"/>
      <c r="QCB146" s="1"/>
      <c r="QCC146" s="1"/>
      <c r="QCD146" s="1"/>
      <c r="QCE146" s="1"/>
      <c r="QCF146" s="1"/>
      <c r="QCG146" s="1"/>
      <c r="QCH146" s="1"/>
      <c r="QCI146" s="1"/>
      <c r="QCJ146" s="1"/>
      <c r="QCK146" s="1"/>
      <c r="QCL146" s="1"/>
      <c r="QCM146" s="1"/>
      <c r="QCN146" s="1"/>
      <c r="QCO146" s="1"/>
      <c r="QCP146" s="1"/>
      <c r="QCQ146" s="1"/>
      <c r="QCR146" s="1"/>
      <c r="QCS146" s="1"/>
      <c r="QCT146" s="1"/>
      <c r="QCU146" s="1"/>
      <c r="QCV146" s="1"/>
      <c r="QCW146" s="1"/>
      <c r="QCX146" s="1"/>
      <c r="QCY146" s="1"/>
      <c r="QCZ146" s="1"/>
      <c r="QDA146" s="1"/>
      <c r="QDB146" s="1"/>
      <c r="QDC146" s="1"/>
      <c r="QDD146" s="1"/>
      <c r="QDE146" s="1"/>
      <c r="QDF146" s="1"/>
      <c r="QDG146" s="1"/>
      <c r="QDH146" s="1"/>
      <c r="QDI146" s="1"/>
      <c r="QDJ146" s="1"/>
      <c r="QDK146" s="1"/>
      <c r="QDL146" s="1"/>
      <c r="QDM146" s="1"/>
      <c r="QDN146" s="1"/>
      <c r="QDO146" s="1"/>
      <c r="QDP146" s="1"/>
      <c r="QDQ146" s="1"/>
      <c r="QDR146" s="1"/>
      <c r="QDS146" s="1"/>
      <c r="QDT146" s="1"/>
      <c r="QDU146" s="1"/>
      <c r="QDV146" s="1"/>
      <c r="QDW146" s="1"/>
      <c r="QDX146" s="1"/>
      <c r="QDY146" s="1"/>
      <c r="QDZ146" s="1"/>
      <c r="QEA146" s="1"/>
      <c r="QEB146" s="1"/>
      <c r="QEC146" s="1"/>
      <c r="QED146" s="1"/>
      <c r="QEE146" s="1"/>
      <c r="QEF146" s="1"/>
      <c r="QEG146" s="1"/>
      <c r="QEH146" s="1"/>
      <c r="QEI146" s="1"/>
      <c r="QEJ146" s="1"/>
      <c r="QEK146" s="1"/>
      <c r="QEL146" s="1"/>
      <c r="QEM146" s="1"/>
      <c r="QEN146" s="1"/>
      <c r="QEO146" s="1"/>
      <c r="QEP146" s="1"/>
      <c r="QEQ146" s="1"/>
      <c r="QER146" s="1"/>
      <c r="QES146" s="1"/>
      <c r="QET146" s="1"/>
      <c r="QEU146" s="1"/>
      <c r="QEV146" s="1"/>
      <c r="QEW146" s="1"/>
      <c r="QEX146" s="1"/>
      <c r="QEY146" s="1"/>
      <c r="QEZ146" s="1"/>
      <c r="QFA146" s="1"/>
      <c r="QFB146" s="1"/>
      <c r="QFC146" s="1"/>
      <c r="QFD146" s="1"/>
      <c r="QFE146" s="1"/>
      <c r="QFF146" s="1"/>
      <c r="QFG146" s="1"/>
      <c r="QFH146" s="1"/>
      <c r="QFI146" s="1"/>
      <c r="QFJ146" s="1"/>
      <c r="QFK146" s="1"/>
      <c r="QFL146" s="1"/>
      <c r="QFM146" s="1"/>
      <c r="QFN146" s="1"/>
      <c r="QFO146" s="1"/>
      <c r="QFP146" s="1"/>
      <c r="QFQ146" s="1"/>
      <c r="QFR146" s="1"/>
      <c r="QFS146" s="1"/>
      <c r="QFT146" s="1"/>
      <c r="QFU146" s="1"/>
      <c r="QFV146" s="1"/>
      <c r="QFW146" s="1"/>
      <c r="QFX146" s="1"/>
      <c r="QFY146" s="1"/>
      <c r="QFZ146" s="1"/>
      <c r="QGA146" s="1"/>
      <c r="QGB146" s="1"/>
      <c r="QGC146" s="1"/>
      <c r="QGD146" s="1"/>
      <c r="QGE146" s="1"/>
      <c r="QGF146" s="1"/>
      <c r="QGG146" s="1"/>
      <c r="QGH146" s="1"/>
      <c r="QGI146" s="1"/>
      <c r="QGJ146" s="1"/>
      <c r="QGK146" s="1"/>
      <c r="QGL146" s="1"/>
      <c r="QGM146" s="1"/>
      <c r="QGN146" s="1"/>
      <c r="QGO146" s="1"/>
      <c r="QGP146" s="1"/>
      <c r="QGQ146" s="1"/>
      <c r="QGR146" s="1"/>
      <c r="QGS146" s="1"/>
      <c r="QGT146" s="1"/>
      <c r="QGU146" s="1"/>
      <c r="QGV146" s="1"/>
      <c r="QGW146" s="1"/>
      <c r="QGX146" s="1"/>
      <c r="QGY146" s="1"/>
      <c r="QGZ146" s="1"/>
      <c r="QHA146" s="1"/>
      <c r="QHB146" s="1"/>
      <c r="QHC146" s="1"/>
      <c r="QHD146" s="1"/>
      <c r="QHE146" s="1"/>
      <c r="QHF146" s="1"/>
      <c r="QHG146" s="1"/>
      <c r="QHH146" s="1"/>
      <c r="QHI146" s="1"/>
      <c r="QHJ146" s="1"/>
      <c r="QHK146" s="1"/>
      <c r="QHL146" s="1"/>
      <c r="QHM146" s="1"/>
      <c r="QHN146" s="1"/>
      <c r="QHO146" s="1"/>
      <c r="QHP146" s="1"/>
      <c r="QHQ146" s="1"/>
      <c r="QHR146" s="1"/>
      <c r="QHS146" s="1"/>
      <c r="QHT146" s="1"/>
      <c r="QHU146" s="1"/>
      <c r="QHV146" s="1"/>
      <c r="QHW146" s="1"/>
      <c r="QHX146" s="1"/>
      <c r="QHY146" s="1"/>
      <c r="QHZ146" s="1"/>
      <c r="QIA146" s="1"/>
      <c r="QIB146" s="1"/>
      <c r="QIC146" s="1"/>
      <c r="QID146" s="1"/>
      <c r="QIE146" s="1"/>
      <c r="QIF146" s="1"/>
      <c r="QIG146" s="1"/>
      <c r="QIH146" s="1"/>
      <c r="QII146" s="1"/>
      <c r="QIJ146" s="1"/>
      <c r="QIK146" s="1"/>
      <c r="QIL146" s="1"/>
      <c r="QIM146" s="1"/>
      <c r="QIN146" s="1"/>
      <c r="QIO146" s="1"/>
      <c r="QIP146" s="1"/>
      <c r="QIQ146" s="1"/>
      <c r="QIR146" s="1"/>
      <c r="QIS146" s="1"/>
      <c r="QIT146" s="1"/>
      <c r="QIU146" s="1"/>
      <c r="QIV146" s="1"/>
      <c r="QIW146" s="1"/>
      <c r="QIX146" s="1"/>
      <c r="QIY146" s="1"/>
      <c r="QIZ146" s="1"/>
      <c r="QJA146" s="1"/>
      <c r="QJB146" s="1"/>
      <c r="QJC146" s="1"/>
      <c r="QJD146" s="1"/>
      <c r="QJE146" s="1"/>
      <c r="QJF146" s="1"/>
      <c r="QJG146" s="1"/>
      <c r="QJH146" s="1"/>
      <c r="QJI146" s="1"/>
      <c r="QJJ146" s="1"/>
      <c r="QJK146" s="1"/>
      <c r="QJL146" s="1"/>
      <c r="QJM146" s="1"/>
      <c r="QJN146" s="1"/>
      <c r="QJO146" s="1"/>
      <c r="QJP146" s="1"/>
      <c r="QJQ146" s="1"/>
      <c r="QJR146" s="1"/>
      <c r="QJS146" s="1"/>
      <c r="QJT146" s="1"/>
      <c r="QJU146" s="1"/>
      <c r="QJV146" s="1"/>
      <c r="QJW146" s="1"/>
      <c r="QJX146" s="1"/>
      <c r="QJY146" s="1"/>
      <c r="QJZ146" s="1"/>
      <c r="QKA146" s="1"/>
      <c r="QKB146" s="1"/>
      <c r="QKC146" s="1"/>
      <c r="QKD146" s="1"/>
      <c r="QKE146" s="1"/>
      <c r="QKF146" s="1"/>
      <c r="QKG146" s="1"/>
      <c r="QKH146" s="1"/>
      <c r="QKI146" s="1"/>
      <c r="QKJ146" s="1"/>
      <c r="QKK146" s="1"/>
      <c r="QKL146" s="1"/>
      <c r="QKM146" s="1"/>
      <c r="QKN146" s="1"/>
      <c r="QKO146" s="1"/>
      <c r="QKP146" s="1"/>
      <c r="QKQ146" s="1"/>
      <c r="QKR146" s="1"/>
      <c r="QKS146" s="1"/>
      <c r="QKT146" s="1"/>
      <c r="QKU146" s="1"/>
      <c r="QKV146" s="1"/>
      <c r="QKW146" s="1"/>
      <c r="QKX146" s="1"/>
      <c r="QKY146" s="1"/>
      <c r="QKZ146" s="1"/>
      <c r="QLA146" s="1"/>
      <c r="QLB146" s="1"/>
      <c r="QLC146" s="1"/>
      <c r="QLD146" s="1"/>
      <c r="QLE146" s="1"/>
      <c r="QLF146" s="1"/>
      <c r="QLG146" s="1"/>
      <c r="QLH146" s="1"/>
      <c r="QLI146" s="1"/>
      <c r="QLJ146" s="1"/>
      <c r="QLK146" s="1"/>
      <c r="QLL146" s="1"/>
      <c r="QLM146" s="1"/>
      <c r="QLN146" s="1"/>
      <c r="QLO146" s="1"/>
      <c r="QLP146" s="1"/>
      <c r="QLQ146" s="1"/>
      <c r="QLR146" s="1"/>
      <c r="QLS146" s="1"/>
      <c r="QLT146" s="1"/>
      <c r="QLU146" s="1"/>
      <c r="QLV146" s="1"/>
      <c r="QLW146" s="1"/>
      <c r="QLX146" s="1"/>
      <c r="QLY146" s="1"/>
      <c r="QLZ146" s="1"/>
      <c r="QMA146" s="1"/>
      <c r="QMB146" s="1"/>
      <c r="QMC146" s="1"/>
      <c r="QMD146" s="1"/>
      <c r="QME146" s="1"/>
      <c r="QMF146" s="1"/>
      <c r="QMG146" s="1"/>
      <c r="QMH146" s="1"/>
      <c r="QMI146" s="1"/>
      <c r="QMJ146" s="1"/>
      <c r="QMK146" s="1"/>
      <c r="QML146" s="1"/>
      <c r="QMM146" s="1"/>
      <c r="QMN146" s="1"/>
      <c r="QMO146" s="1"/>
      <c r="QMP146" s="1"/>
      <c r="QMQ146" s="1"/>
      <c r="QMR146" s="1"/>
      <c r="QMS146" s="1"/>
      <c r="QMT146" s="1"/>
      <c r="QMU146" s="1"/>
      <c r="QMV146" s="1"/>
      <c r="QMW146" s="1"/>
      <c r="QMX146" s="1"/>
      <c r="QMY146" s="1"/>
      <c r="QMZ146" s="1"/>
      <c r="QNA146" s="1"/>
      <c r="QNB146" s="1"/>
      <c r="QNC146" s="1"/>
      <c r="QND146" s="1"/>
      <c r="QNE146" s="1"/>
      <c r="QNF146" s="1"/>
      <c r="QNG146" s="1"/>
      <c r="QNH146" s="1"/>
      <c r="QNI146" s="1"/>
      <c r="QNJ146" s="1"/>
      <c r="QNK146" s="1"/>
      <c r="QNL146" s="1"/>
      <c r="QNM146" s="1"/>
      <c r="QNN146" s="1"/>
      <c r="QNO146" s="1"/>
      <c r="QNP146" s="1"/>
      <c r="QNQ146" s="1"/>
      <c r="QNR146" s="1"/>
      <c r="QNS146" s="1"/>
      <c r="QNT146" s="1"/>
      <c r="QNU146" s="1"/>
      <c r="QNV146" s="1"/>
      <c r="QNW146" s="1"/>
      <c r="QNX146" s="1"/>
      <c r="QNY146" s="1"/>
      <c r="QNZ146" s="1"/>
      <c r="QOA146" s="1"/>
      <c r="QOB146" s="1"/>
      <c r="QOC146" s="1"/>
      <c r="QOD146" s="1"/>
      <c r="QOE146" s="1"/>
      <c r="QOF146" s="1"/>
      <c r="QOG146" s="1"/>
      <c r="QOH146" s="1"/>
      <c r="QOI146" s="1"/>
      <c r="QOJ146" s="1"/>
      <c r="QOK146" s="1"/>
      <c r="QOL146" s="1"/>
      <c r="QOM146" s="1"/>
      <c r="QON146" s="1"/>
      <c r="QOO146" s="1"/>
      <c r="QOP146" s="1"/>
      <c r="QOQ146" s="1"/>
      <c r="QOR146" s="1"/>
      <c r="QOS146" s="1"/>
      <c r="QOT146" s="1"/>
      <c r="QOU146" s="1"/>
      <c r="QOV146" s="1"/>
      <c r="QOW146" s="1"/>
      <c r="QOX146" s="1"/>
      <c r="QOY146" s="1"/>
      <c r="QOZ146" s="1"/>
      <c r="QPA146" s="1"/>
      <c r="QPB146" s="1"/>
      <c r="QPC146" s="1"/>
      <c r="QPD146" s="1"/>
      <c r="QPE146" s="1"/>
      <c r="QPF146" s="1"/>
      <c r="QPG146" s="1"/>
      <c r="QPH146" s="1"/>
      <c r="QPI146" s="1"/>
      <c r="QPJ146" s="1"/>
      <c r="QPK146" s="1"/>
      <c r="QPL146" s="1"/>
      <c r="QPM146" s="1"/>
      <c r="QPN146" s="1"/>
      <c r="QPO146" s="1"/>
      <c r="QPP146" s="1"/>
      <c r="QPQ146" s="1"/>
      <c r="QPR146" s="1"/>
      <c r="QPS146" s="1"/>
      <c r="QPT146" s="1"/>
      <c r="QPU146" s="1"/>
      <c r="QPV146" s="1"/>
      <c r="QPW146" s="1"/>
      <c r="QPX146" s="1"/>
      <c r="QPY146" s="1"/>
      <c r="QPZ146" s="1"/>
      <c r="QQA146" s="1"/>
      <c r="QQB146" s="1"/>
      <c r="QQC146" s="1"/>
      <c r="QQD146" s="1"/>
      <c r="QQE146" s="1"/>
      <c r="QQF146" s="1"/>
      <c r="QQG146" s="1"/>
      <c r="QQH146" s="1"/>
      <c r="QQI146" s="1"/>
      <c r="QQJ146" s="1"/>
      <c r="QQK146" s="1"/>
      <c r="QQL146" s="1"/>
      <c r="QQM146" s="1"/>
      <c r="QQN146" s="1"/>
      <c r="QQO146" s="1"/>
      <c r="QQP146" s="1"/>
      <c r="QQQ146" s="1"/>
      <c r="QQR146" s="1"/>
      <c r="QQS146" s="1"/>
      <c r="QQT146" s="1"/>
      <c r="QQU146" s="1"/>
      <c r="QQV146" s="1"/>
      <c r="QQW146" s="1"/>
      <c r="QQX146" s="1"/>
      <c r="QQY146" s="1"/>
      <c r="QQZ146" s="1"/>
      <c r="QRA146" s="1"/>
      <c r="QRB146" s="1"/>
      <c r="QRC146" s="1"/>
      <c r="QRD146" s="1"/>
      <c r="QRE146" s="1"/>
      <c r="QRF146" s="1"/>
      <c r="QRG146" s="1"/>
      <c r="QRH146" s="1"/>
      <c r="QRI146" s="1"/>
      <c r="QRJ146" s="1"/>
      <c r="QRK146" s="1"/>
      <c r="QRL146" s="1"/>
      <c r="QRM146" s="1"/>
      <c r="QRN146" s="1"/>
      <c r="QRO146" s="1"/>
      <c r="QRP146" s="1"/>
      <c r="QRQ146" s="1"/>
      <c r="QRR146" s="1"/>
      <c r="QRS146" s="1"/>
      <c r="QRT146" s="1"/>
      <c r="QRU146" s="1"/>
      <c r="QRV146" s="1"/>
      <c r="QRW146" s="1"/>
      <c r="QRX146" s="1"/>
      <c r="QRY146" s="1"/>
      <c r="QRZ146" s="1"/>
      <c r="QSA146" s="1"/>
      <c r="QSB146" s="1"/>
      <c r="QSC146" s="1"/>
      <c r="QSD146" s="1"/>
      <c r="QSE146" s="1"/>
      <c r="QSF146" s="1"/>
      <c r="QSG146" s="1"/>
      <c r="QSH146" s="1"/>
      <c r="QSI146" s="1"/>
      <c r="QSJ146" s="1"/>
      <c r="QSK146" s="1"/>
      <c r="QSL146" s="1"/>
      <c r="QSM146" s="1"/>
      <c r="QSN146" s="1"/>
      <c r="QSO146" s="1"/>
      <c r="QSP146" s="1"/>
      <c r="QSQ146" s="1"/>
      <c r="QSR146" s="1"/>
      <c r="QSS146" s="1"/>
      <c r="QST146" s="1"/>
      <c r="QSU146" s="1"/>
      <c r="QSV146" s="1"/>
      <c r="QSW146" s="1"/>
      <c r="QSX146" s="1"/>
      <c r="QSY146" s="1"/>
      <c r="QSZ146" s="1"/>
      <c r="QTA146" s="1"/>
      <c r="QTB146" s="1"/>
      <c r="QTC146" s="1"/>
      <c r="QTD146" s="1"/>
      <c r="QTE146" s="1"/>
      <c r="QTF146" s="1"/>
      <c r="QTG146" s="1"/>
      <c r="QTH146" s="1"/>
      <c r="QTI146" s="1"/>
      <c r="QTJ146" s="1"/>
      <c r="QTK146" s="1"/>
      <c r="QTL146" s="1"/>
      <c r="QTM146" s="1"/>
      <c r="QTN146" s="1"/>
      <c r="QTO146" s="1"/>
      <c r="QTP146" s="1"/>
      <c r="QTQ146" s="1"/>
      <c r="QTR146" s="1"/>
      <c r="QTS146" s="1"/>
      <c r="QTT146" s="1"/>
      <c r="QTU146" s="1"/>
      <c r="QTV146" s="1"/>
      <c r="QTW146" s="1"/>
      <c r="QTX146" s="1"/>
      <c r="QTY146" s="1"/>
      <c r="QTZ146" s="1"/>
      <c r="QUA146" s="1"/>
      <c r="QUB146" s="1"/>
      <c r="QUC146" s="1"/>
      <c r="QUD146" s="1"/>
      <c r="QUE146" s="1"/>
      <c r="QUF146" s="1"/>
      <c r="QUG146" s="1"/>
      <c r="QUH146" s="1"/>
      <c r="QUI146" s="1"/>
      <c r="QUJ146" s="1"/>
      <c r="QUK146" s="1"/>
      <c r="QUL146" s="1"/>
      <c r="QUM146" s="1"/>
      <c r="QUN146" s="1"/>
      <c r="QUO146" s="1"/>
      <c r="QUP146" s="1"/>
      <c r="QUQ146" s="1"/>
      <c r="QUR146" s="1"/>
      <c r="QUS146" s="1"/>
      <c r="QUT146" s="1"/>
      <c r="QUU146" s="1"/>
      <c r="QUV146" s="1"/>
      <c r="QUW146" s="1"/>
      <c r="QUX146" s="1"/>
      <c r="QUY146" s="1"/>
      <c r="QUZ146" s="1"/>
      <c r="QVA146" s="1"/>
      <c r="QVB146" s="1"/>
      <c r="QVC146" s="1"/>
      <c r="QVD146" s="1"/>
      <c r="QVE146" s="1"/>
      <c r="QVF146" s="1"/>
      <c r="QVG146" s="1"/>
      <c r="QVH146" s="1"/>
      <c r="QVI146" s="1"/>
      <c r="QVJ146" s="1"/>
      <c r="QVK146" s="1"/>
      <c r="QVL146" s="1"/>
      <c r="QVM146" s="1"/>
      <c r="QVN146" s="1"/>
      <c r="QVO146" s="1"/>
      <c r="QVP146" s="1"/>
      <c r="QVQ146" s="1"/>
      <c r="QVR146" s="1"/>
      <c r="QVS146" s="1"/>
      <c r="QVT146" s="1"/>
      <c r="QVU146" s="1"/>
      <c r="QVV146" s="1"/>
      <c r="QVW146" s="1"/>
      <c r="QVX146" s="1"/>
      <c r="QVY146" s="1"/>
      <c r="QVZ146" s="1"/>
      <c r="QWA146" s="1"/>
      <c r="QWB146" s="1"/>
      <c r="QWC146" s="1"/>
      <c r="QWD146" s="1"/>
      <c r="QWE146" s="1"/>
      <c r="QWF146" s="1"/>
      <c r="QWG146" s="1"/>
      <c r="QWH146" s="1"/>
      <c r="QWI146" s="1"/>
      <c r="QWJ146" s="1"/>
      <c r="QWK146" s="1"/>
      <c r="QWL146" s="1"/>
      <c r="QWM146" s="1"/>
      <c r="QWN146" s="1"/>
      <c r="QWO146" s="1"/>
      <c r="QWP146" s="1"/>
      <c r="QWQ146" s="1"/>
      <c r="QWR146" s="1"/>
      <c r="QWS146" s="1"/>
      <c r="QWT146" s="1"/>
      <c r="QWU146" s="1"/>
      <c r="QWV146" s="1"/>
      <c r="QWW146" s="1"/>
      <c r="QWX146" s="1"/>
      <c r="QWY146" s="1"/>
      <c r="QWZ146" s="1"/>
      <c r="QXA146" s="1"/>
      <c r="QXB146" s="1"/>
      <c r="QXC146" s="1"/>
      <c r="QXD146" s="1"/>
      <c r="QXE146" s="1"/>
      <c r="QXF146" s="1"/>
      <c r="QXG146" s="1"/>
      <c r="QXH146" s="1"/>
      <c r="QXI146" s="1"/>
      <c r="QXJ146" s="1"/>
      <c r="QXK146" s="1"/>
      <c r="QXL146" s="1"/>
      <c r="QXM146" s="1"/>
      <c r="QXN146" s="1"/>
      <c r="QXO146" s="1"/>
      <c r="QXP146" s="1"/>
      <c r="QXQ146" s="1"/>
      <c r="QXR146" s="1"/>
      <c r="QXS146" s="1"/>
      <c r="QXT146" s="1"/>
      <c r="QXU146" s="1"/>
      <c r="QXV146" s="1"/>
      <c r="QXW146" s="1"/>
      <c r="QXX146" s="1"/>
      <c r="QXY146" s="1"/>
      <c r="QXZ146" s="1"/>
      <c r="QYA146" s="1"/>
      <c r="QYB146" s="1"/>
      <c r="QYC146" s="1"/>
      <c r="QYD146" s="1"/>
      <c r="QYE146" s="1"/>
      <c r="QYF146" s="1"/>
      <c r="QYG146" s="1"/>
      <c r="QYH146" s="1"/>
      <c r="QYI146" s="1"/>
      <c r="QYJ146" s="1"/>
      <c r="QYK146" s="1"/>
      <c r="QYL146" s="1"/>
      <c r="QYM146" s="1"/>
      <c r="QYN146" s="1"/>
      <c r="QYO146" s="1"/>
      <c r="QYP146" s="1"/>
      <c r="QYQ146" s="1"/>
      <c r="QYR146" s="1"/>
      <c r="QYS146" s="1"/>
      <c r="QYT146" s="1"/>
      <c r="QYU146" s="1"/>
      <c r="QYV146" s="1"/>
      <c r="QYW146" s="1"/>
      <c r="QYX146" s="1"/>
      <c r="QYY146" s="1"/>
      <c r="QYZ146" s="1"/>
      <c r="QZA146" s="1"/>
      <c r="QZB146" s="1"/>
      <c r="QZC146" s="1"/>
      <c r="QZD146" s="1"/>
      <c r="QZE146" s="1"/>
      <c r="QZF146" s="1"/>
      <c r="QZG146" s="1"/>
      <c r="QZH146" s="1"/>
      <c r="QZI146" s="1"/>
      <c r="QZJ146" s="1"/>
      <c r="QZK146" s="1"/>
      <c r="QZL146" s="1"/>
      <c r="QZM146" s="1"/>
      <c r="QZN146" s="1"/>
      <c r="QZO146" s="1"/>
      <c r="QZP146" s="1"/>
      <c r="QZQ146" s="1"/>
      <c r="QZR146" s="1"/>
      <c r="QZS146" s="1"/>
      <c r="QZT146" s="1"/>
      <c r="QZU146" s="1"/>
      <c r="QZV146" s="1"/>
      <c r="QZW146" s="1"/>
      <c r="QZX146" s="1"/>
      <c r="QZY146" s="1"/>
      <c r="QZZ146" s="1"/>
      <c r="RAA146" s="1"/>
      <c r="RAB146" s="1"/>
      <c r="RAC146" s="1"/>
      <c r="RAD146" s="1"/>
      <c r="RAE146" s="1"/>
      <c r="RAF146" s="1"/>
      <c r="RAG146" s="1"/>
      <c r="RAH146" s="1"/>
      <c r="RAI146" s="1"/>
      <c r="RAJ146" s="1"/>
      <c r="RAK146" s="1"/>
      <c r="RAL146" s="1"/>
      <c r="RAM146" s="1"/>
      <c r="RAN146" s="1"/>
      <c r="RAO146" s="1"/>
      <c r="RAP146" s="1"/>
      <c r="RAQ146" s="1"/>
      <c r="RAR146" s="1"/>
      <c r="RAS146" s="1"/>
      <c r="RAT146" s="1"/>
      <c r="RAU146" s="1"/>
      <c r="RAV146" s="1"/>
      <c r="RAW146" s="1"/>
      <c r="RAX146" s="1"/>
      <c r="RAY146" s="1"/>
      <c r="RAZ146" s="1"/>
      <c r="RBA146" s="1"/>
      <c r="RBB146" s="1"/>
      <c r="RBC146" s="1"/>
      <c r="RBD146" s="1"/>
      <c r="RBE146" s="1"/>
      <c r="RBF146" s="1"/>
      <c r="RBG146" s="1"/>
      <c r="RBH146" s="1"/>
      <c r="RBI146" s="1"/>
      <c r="RBJ146" s="1"/>
      <c r="RBK146" s="1"/>
      <c r="RBL146" s="1"/>
      <c r="RBM146" s="1"/>
      <c r="RBN146" s="1"/>
      <c r="RBO146" s="1"/>
      <c r="RBP146" s="1"/>
      <c r="RBQ146" s="1"/>
      <c r="RBR146" s="1"/>
      <c r="RBS146" s="1"/>
      <c r="RBT146" s="1"/>
      <c r="RBU146" s="1"/>
      <c r="RBV146" s="1"/>
      <c r="RBW146" s="1"/>
      <c r="RBX146" s="1"/>
      <c r="RBY146" s="1"/>
      <c r="RBZ146" s="1"/>
      <c r="RCA146" s="1"/>
      <c r="RCB146" s="1"/>
      <c r="RCC146" s="1"/>
      <c r="RCD146" s="1"/>
      <c r="RCE146" s="1"/>
      <c r="RCF146" s="1"/>
      <c r="RCG146" s="1"/>
      <c r="RCH146" s="1"/>
      <c r="RCI146" s="1"/>
      <c r="RCJ146" s="1"/>
      <c r="RCK146" s="1"/>
      <c r="RCL146" s="1"/>
      <c r="RCM146" s="1"/>
      <c r="RCN146" s="1"/>
      <c r="RCO146" s="1"/>
      <c r="RCP146" s="1"/>
      <c r="RCQ146" s="1"/>
      <c r="RCR146" s="1"/>
      <c r="RCS146" s="1"/>
      <c r="RCT146" s="1"/>
      <c r="RCU146" s="1"/>
      <c r="RCV146" s="1"/>
      <c r="RCW146" s="1"/>
      <c r="RCX146" s="1"/>
      <c r="RCY146" s="1"/>
      <c r="RCZ146" s="1"/>
      <c r="RDA146" s="1"/>
      <c r="RDB146" s="1"/>
      <c r="RDC146" s="1"/>
      <c r="RDD146" s="1"/>
      <c r="RDE146" s="1"/>
      <c r="RDF146" s="1"/>
      <c r="RDG146" s="1"/>
      <c r="RDH146" s="1"/>
      <c r="RDI146" s="1"/>
      <c r="RDJ146" s="1"/>
      <c r="RDK146" s="1"/>
      <c r="RDL146" s="1"/>
      <c r="RDM146" s="1"/>
      <c r="RDN146" s="1"/>
      <c r="RDO146" s="1"/>
      <c r="RDP146" s="1"/>
      <c r="RDQ146" s="1"/>
      <c r="RDR146" s="1"/>
      <c r="RDS146" s="1"/>
      <c r="RDT146" s="1"/>
      <c r="RDU146" s="1"/>
      <c r="RDV146" s="1"/>
      <c r="RDW146" s="1"/>
      <c r="RDX146" s="1"/>
      <c r="RDY146" s="1"/>
      <c r="RDZ146" s="1"/>
      <c r="REA146" s="1"/>
      <c r="REB146" s="1"/>
      <c r="REC146" s="1"/>
      <c r="RED146" s="1"/>
      <c r="REE146" s="1"/>
      <c r="REF146" s="1"/>
      <c r="REG146" s="1"/>
      <c r="REH146" s="1"/>
      <c r="REI146" s="1"/>
      <c r="REJ146" s="1"/>
      <c r="REK146" s="1"/>
      <c r="REL146" s="1"/>
      <c r="REM146" s="1"/>
      <c r="REN146" s="1"/>
      <c r="REO146" s="1"/>
      <c r="REP146" s="1"/>
      <c r="REQ146" s="1"/>
      <c r="RER146" s="1"/>
      <c r="RES146" s="1"/>
      <c r="RET146" s="1"/>
      <c r="REU146" s="1"/>
      <c r="REV146" s="1"/>
      <c r="REW146" s="1"/>
      <c r="REX146" s="1"/>
      <c r="REY146" s="1"/>
      <c r="REZ146" s="1"/>
      <c r="RFA146" s="1"/>
      <c r="RFB146" s="1"/>
      <c r="RFC146" s="1"/>
      <c r="RFD146" s="1"/>
      <c r="RFE146" s="1"/>
      <c r="RFF146" s="1"/>
      <c r="RFG146" s="1"/>
      <c r="RFH146" s="1"/>
      <c r="RFI146" s="1"/>
      <c r="RFJ146" s="1"/>
      <c r="RFK146" s="1"/>
      <c r="RFL146" s="1"/>
      <c r="RFM146" s="1"/>
      <c r="RFN146" s="1"/>
      <c r="RFO146" s="1"/>
      <c r="RFP146" s="1"/>
      <c r="RFQ146" s="1"/>
      <c r="RFR146" s="1"/>
      <c r="RFS146" s="1"/>
      <c r="RFT146" s="1"/>
      <c r="RFU146" s="1"/>
      <c r="RFV146" s="1"/>
      <c r="RFW146" s="1"/>
      <c r="RFX146" s="1"/>
      <c r="RFY146" s="1"/>
      <c r="RFZ146" s="1"/>
      <c r="RGA146" s="1"/>
      <c r="RGB146" s="1"/>
      <c r="RGC146" s="1"/>
      <c r="RGD146" s="1"/>
      <c r="RGE146" s="1"/>
      <c r="RGF146" s="1"/>
      <c r="RGG146" s="1"/>
      <c r="RGH146" s="1"/>
      <c r="RGI146" s="1"/>
      <c r="RGJ146" s="1"/>
      <c r="RGK146" s="1"/>
      <c r="RGL146" s="1"/>
      <c r="RGM146" s="1"/>
      <c r="RGN146" s="1"/>
      <c r="RGO146" s="1"/>
      <c r="RGP146" s="1"/>
      <c r="RGQ146" s="1"/>
      <c r="RGR146" s="1"/>
      <c r="RGS146" s="1"/>
      <c r="RGT146" s="1"/>
      <c r="RGU146" s="1"/>
      <c r="RGV146" s="1"/>
      <c r="RGW146" s="1"/>
      <c r="RGX146" s="1"/>
      <c r="RGY146" s="1"/>
      <c r="RGZ146" s="1"/>
      <c r="RHA146" s="1"/>
      <c r="RHB146" s="1"/>
      <c r="RHC146" s="1"/>
      <c r="RHD146" s="1"/>
      <c r="RHE146" s="1"/>
      <c r="RHF146" s="1"/>
      <c r="RHG146" s="1"/>
      <c r="RHH146" s="1"/>
      <c r="RHI146" s="1"/>
      <c r="RHJ146" s="1"/>
      <c r="RHK146" s="1"/>
      <c r="RHL146" s="1"/>
      <c r="RHM146" s="1"/>
      <c r="RHN146" s="1"/>
      <c r="RHO146" s="1"/>
      <c r="RHP146" s="1"/>
      <c r="RHQ146" s="1"/>
      <c r="RHR146" s="1"/>
      <c r="RHS146" s="1"/>
      <c r="RHT146" s="1"/>
      <c r="RHU146" s="1"/>
      <c r="RHV146" s="1"/>
      <c r="RHW146" s="1"/>
      <c r="RHX146" s="1"/>
      <c r="RHY146" s="1"/>
      <c r="RHZ146" s="1"/>
      <c r="RIA146" s="1"/>
      <c r="RIB146" s="1"/>
      <c r="RIC146" s="1"/>
      <c r="RID146" s="1"/>
      <c r="RIE146" s="1"/>
      <c r="RIF146" s="1"/>
      <c r="RIG146" s="1"/>
      <c r="RIH146" s="1"/>
      <c r="RII146" s="1"/>
      <c r="RIJ146" s="1"/>
      <c r="RIK146" s="1"/>
      <c r="RIL146" s="1"/>
      <c r="RIM146" s="1"/>
      <c r="RIN146" s="1"/>
      <c r="RIO146" s="1"/>
      <c r="RIP146" s="1"/>
      <c r="RIQ146" s="1"/>
      <c r="RIR146" s="1"/>
      <c r="RIS146" s="1"/>
      <c r="RIT146" s="1"/>
      <c r="RIU146" s="1"/>
      <c r="RIV146" s="1"/>
      <c r="RIW146" s="1"/>
      <c r="RIX146" s="1"/>
      <c r="RIY146" s="1"/>
      <c r="RIZ146" s="1"/>
      <c r="RJA146" s="1"/>
      <c r="RJB146" s="1"/>
      <c r="RJC146" s="1"/>
      <c r="RJD146" s="1"/>
      <c r="RJE146" s="1"/>
      <c r="RJF146" s="1"/>
      <c r="RJG146" s="1"/>
      <c r="RJH146" s="1"/>
      <c r="RJI146" s="1"/>
      <c r="RJJ146" s="1"/>
      <c r="RJK146" s="1"/>
      <c r="RJL146" s="1"/>
      <c r="RJM146" s="1"/>
      <c r="RJN146" s="1"/>
      <c r="RJO146" s="1"/>
      <c r="RJP146" s="1"/>
      <c r="RJQ146" s="1"/>
      <c r="RJR146" s="1"/>
      <c r="RJS146" s="1"/>
      <c r="RJT146" s="1"/>
      <c r="RJU146" s="1"/>
      <c r="RJV146" s="1"/>
      <c r="RJW146" s="1"/>
      <c r="RJX146" s="1"/>
      <c r="RJY146" s="1"/>
      <c r="RJZ146" s="1"/>
      <c r="RKA146" s="1"/>
      <c r="RKB146" s="1"/>
      <c r="RKC146" s="1"/>
      <c r="RKD146" s="1"/>
      <c r="RKE146" s="1"/>
      <c r="RKF146" s="1"/>
      <c r="RKG146" s="1"/>
      <c r="RKH146" s="1"/>
      <c r="RKI146" s="1"/>
      <c r="RKJ146" s="1"/>
      <c r="RKK146" s="1"/>
      <c r="RKL146" s="1"/>
      <c r="RKM146" s="1"/>
      <c r="RKN146" s="1"/>
      <c r="RKO146" s="1"/>
      <c r="RKP146" s="1"/>
      <c r="RKQ146" s="1"/>
      <c r="RKR146" s="1"/>
      <c r="RKS146" s="1"/>
      <c r="RKT146" s="1"/>
      <c r="RKU146" s="1"/>
      <c r="RKV146" s="1"/>
      <c r="RKW146" s="1"/>
      <c r="RKX146" s="1"/>
      <c r="RKY146" s="1"/>
      <c r="RKZ146" s="1"/>
      <c r="RLA146" s="1"/>
      <c r="RLB146" s="1"/>
      <c r="RLC146" s="1"/>
      <c r="RLD146" s="1"/>
      <c r="RLE146" s="1"/>
      <c r="RLF146" s="1"/>
      <c r="RLG146" s="1"/>
      <c r="RLH146" s="1"/>
      <c r="RLI146" s="1"/>
      <c r="RLJ146" s="1"/>
      <c r="RLK146" s="1"/>
      <c r="RLL146" s="1"/>
      <c r="RLM146" s="1"/>
      <c r="RLN146" s="1"/>
      <c r="RLO146" s="1"/>
      <c r="RLP146" s="1"/>
      <c r="RLQ146" s="1"/>
      <c r="RLR146" s="1"/>
      <c r="RLS146" s="1"/>
      <c r="RLT146" s="1"/>
      <c r="RLU146" s="1"/>
      <c r="RLV146" s="1"/>
      <c r="RLW146" s="1"/>
      <c r="RLX146" s="1"/>
      <c r="RLY146" s="1"/>
      <c r="RLZ146" s="1"/>
      <c r="RMA146" s="1"/>
      <c r="RMB146" s="1"/>
      <c r="RMC146" s="1"/>
      <c r="RMD146" s="1"/>
      <c r="RME146" s="1"/>
      <c r="RMF146" s="1"/>
      <c r="RMG146" s="1"/>
      <c r="RMH146" s="1"/>
      <c r="RMI146" s="1"/>
      <c r="RMJ146" s="1"/>
      <c r="RMK146" s="1"/>
      <c r="RML146" s="1"/>
      <c r="RMM146" s="1"/>
      <c r="RMN146" s="1"/>
      <c r="RMO146" s="1"/>
      <c r="RMP146" s="1"/>
      <c r="RMQ146" s="1"/>
      <c r="RMR146" s="1"/>
      <c r="RMS146" s="1"/>
      <c r="RMT146" s="1"/>
      <c r="RMU146" s="1"/>
      <c r="RMV146" s="1"/>
      <c r="RMW146" s="1"/>
      <c r="RMX146" s="1"/>
      <c r="RMY146" s="1"/>
      <c r="RMZ146" s="1"/>
      <c r="RNA146" s="1"/>
      <c r="RNB146" s="1"/>
      <c r="RNC146" s="1"/>
      <c r="RND146" s="1"/>
      <c r="RNE146" s="1"/>
      <c r="RNF146" s="1"/>
      <c r="RNG146" s="1"/>
      <c r="RNH146" s="1"/>
      <c r="RNI146" s="1"/>
      <c r="RNJ146" s="1"/>
      <c r="RNK146" s="1"/>
      <c r="RNL146" s="1"/>
      <c r="RNM146" s="1"/>
      <c r="RNN146" s="1"/>
      <c r="RNO146" s="1"/>
      <c r="RNP146" s="1"/>
      <c r="RNQ146" s="1"/>
      <c r="RNR146" s="1"/>
      <c r="RNS146" s="1"/>
      <c r="RNT146" s="1"/>
      <c r="RNU146" s="1"/>
      <c r="RNV146" s="1"/>
      <c r="RNW146" s="1"/>
      <c r="RNX146" s="1"/>
      <c r="RNY146" s="1"/>
      <c r="RNZ146" s="1"/>
      <c r="ROA146" s="1"/>
      <c r="ROB146" s="1"/>
      <c r="ROC146" s="1"/>
      <c r="ROD146" s="1"/>
      <c r="ROE146" s="1"/>
      <c r="ROF146" s="1"/>
      <c r="ROG146" s="1"/>
      <c r="ROH146" s="1"/>
      <c r="ROI146" s="1"/>
      <c r="ROJ146" s="1"/>
      <c r="ROK146" s="1"/>
      <c r="ROL146" s="1"/>
      <c r="ROM146" s="1"/>
      <c r="RON146" s="1"/>
      <c r="ROO146" s="1"/>
      <c r="ROP146" s="1"/>
      <c r="ROQ146" s="1"/>
      <c r="ROR146" s="1"/>
      <c r="ROS146" s="1"/>
      <c r="ROT146" s="1"/>
      <c r="ROU146" s="1"/>
      <c r="ROV146" s="1"/>
      <c r="ROW146" s="1"/>
      <c r="ROX146" s="1"/>
      <c r="ROY146" s="1"/>
      <c r="ROZ146" s="1"/>
      <c r="RPA146" s="1"/>
      <c r="RPB146" s="1"/>
      <c r="RPC146" s="1"/>
      <c r="RPD146" s="1"/>
      <c r="RPE146" s="1"/>
      <c r="RPF146" s="1"/>
      <c r="RPG146" s="1"/>
      <c r="RPH146" s="1"/>
      <c r="RPI146" s="1"/>
      <c r="RPJ146" s="1"/>
      <c r="RPK146" s="1"/>
      <c r="RPL146" s="1"/>
      <c r="RPM146" s="1"/>
      <c r="RPN146" s="1"/>
      <c r="RPO146" s="1"/>
      <c r="RPP146" s="1"/>
      <c r="RPQ146" s="1"/>
      <c r="RPR146" s="1"/>
      <c r="RPS146" s="1"/>
      <c r="RPT146" s="1"/>
      <c r="RPU146" s="1"/>
      <c r="RPV146" s="1"/>
      <c r="RPW146" s="1"/>
      <c r="RPX146" s="1"/>
      <c r="RPY146" s="1"/>
      <c r="RPZ146" s="1"/>
      <c r="RQA146" s="1"/>
      <c r="RQB146" s="1"/>
      <c r="RQC146" s="1"/>
      <c r="RQD146" s="1"/>
      <c r="RQE146" s="1"/>
      <c r="RQF146" s="1"/>
      <c r="RQG146" s="1"/>
      <c r="RQH146" s="1"/>
      <c r="RQI146" s="1"/>
      <c r="RQJ146" s="1"/>
      <c r="RQK146" s="1"/>
      <c r="RQL146" s="1"/>
      <c r="RQM146" s="1"/>
      <c r="RQN146" s="1"/>
      <c r="RQO146" s="1"/>
      <c r="RQP146" s="1"/>
      <c r="RQQ146" s="1"/>
      <c r="RQR146" s="1"/>
      <c r="RQS146" s="1"/>
      <c r="RQT146" s="1"/>
      <c r="RQU146" s="1"/>
      <c r="RQV146" s="1"/>
      <c r="RQW146" s="1"/>
      <c r="RQX146" s="1"/>
      <c r="RQY146" s="1"/>
      <c r="RQZ146" s="1"/>
      <c r="RRA146" s="1"/>
      <c r="RRB146" s="1"/>
      <c r="RRC146" s="1"/>
      <c r="RRD146" s="1"/>
      <c r="RRE146" s="1"/>
      <c r="RRF146" s="1"/>
      <c r="RRG146" s="1"/>
      <c r="RRH146" s="1"/>
      <c r="RRI146" s="1"/>
      <c r="RRJ146" s="1"/>
      <c r="RRK146" s="1"/>
      <c r="RRL146" s="1"/>
      <c r="RRM146" s="1"/>
      <c r="RRN146" s="1"/>
      <c r="RRO146" s="1"/>
      <c r="RRP146" s="1"/>
      <c r="RRQ146" s="1"/>
      <c r="RRR146" s="1"/>
      <c r="RRS146" s="1"/>
      <c r="RRT146" s="1"/>
      <c r="RRU146" s="1"/>
      <c r="RRV146" s="1"/>
      <c r="RRW146" s="1"/>
      <c r="RRX146" s="1"/>
      <c r="RRY146" s="1"/>
      <c r="RRZ146" s="1"/>
      <c r="RSA146" s="1"/>
      <c r="RSB146" s="1"/>
      <c r="RSC146" s="1"/>
      <c r="RSD146" s="1"/>
      <c r="RSE146" s="1"/>
      <c r="RSF146" s="1"/>
      <c r="RSG146" s="1"/>
      <c r="RSH146" s="1"/>
      <c r="RSI146" s="1"/>
      <c r="RSJ146" s="1"/>
      <c r="RSK146" s="1"/>
      <c r="RSL146" s="1"/>
      <c r="RSM146" s="1"/>
      <c r="RSN146" s="1"/>
      <c r="RSO146" s="1"/>
      <c r="RSP146" s="1"/>
      <c r="RSQ146" s="1"/>
      <c r="RSR146" s="1"/>
      <c r="RSS146" s="1"/>
      <c r="RST146" s="1"/>
      <c r="RSU146" s="1"/>
      <c r="RSV146" s="1"/>
      <c r="RSW146" s="1"/>
      <c r="RSX146" s="1"/>
      <c r="RSY146" s="1"/>
      <c r="RSZ146" s="1"/>
      <c r="RTA146" s="1"/>
      <c r="RTB146" s="1"/>
      <c r="RTC146" s="1"/>
      <c r="RTD146" s="1"/>
      <c r="RTE146" s="1"/>
      <c r="RTF146" s="1"/>
      <c r="RTG146" s="1"/>
      <c r="RTH146" s="1"/>
      <c r="RTI146" s="1"/>
      <c r="RTJ146" s="1"/>
      <c r="RTK146" s="1"/>
      <c r="RTL146" s="1"/>
      <c r="RTM146" s="1"/>
      <c r="RTN146" s="1"/>
      <c r="RTO146" s="1"/>
      <c r="RTP146" s="1"/>
      <c r="RTQ146" s="1"/>
      <c r="RTR146" s="1"/>
      <c r="RTS146" s="1"/>
      <c r="RTT146" s="1"/>
      <c r="RTU146" s="1"/>
      <c r="RTV146" s="1"/>
      <c r="RTW146" s="1"/>
      <c r="RTX146" s="1"/>
      <c r="RTY146" s="1"/>
      <c r="RTZ146" s="1"/>
      <c r="RUA146" s="1"/>
      <c r="RUB146" s="1"/>
      <c r="RUC146" s="1"/>
      <c r="RUD146" s="1"/>
      <c r="RUE146" s="1"/>
      <c r="RUF146" s="1"/>
      <c r="RUG146" s="1"/>
      <c r="RUH146" s="1"/>
      <c r="RUI146" s="1"/>
      <c r="RUJ146" s="1"/>
      <c r="RUK146" s="1"/>
      <c r="RUL146" s="1"/>
      <c r="RUM146" s="1"/>
      <c r="RUN146" s="1"/>
      <c r="RUO146" s="1"/>
      <c r="RUP146" s="1"/>
      <c r="RUQ146" s="1"/>
      <c r="RUR146" s="1"/>
      <c r="RUS146" s="1"/>
      <c r="RUT146" s="1"/>
      <c r="RUU146" s="1"/>
      <c r="RUV146" s="1"/>
      <c r="RUW146" s="1"/>
      <c r="RUX146" s="1"/>
      <c r="RUY146" s="1"/>
      <c r="RUZ146" s="1"/>
      <c r="RVA146" s="1"/>
      <c r="RVB146" s="1"/>
      <c r="RVC146" s="1"/>
      <c r="RVD146" s="1"/>
      <c r="RVE146" s="1"/>
      <c r="RVF146" s="1"/>
      <c r="RVG146" s="1"/>
      <c r="RVH146" s="1"/>
      <c r="RVI146" s="1"/>
      <c r="RVJ146" s="1"/>
      <c r="RVK146" s="1"/>
      <c r="RVL146" s="1"/>
      <c r="RVM146" s="1"/>
      <c r="RVN146" s="1"/>
      <c r="RVO146" s="1"/>
      <c r="RVP146" s="1"/>
      <c r="RVQ146" s="1"/>
      <c r="RVR146" s="1"/>
      <c r="RVS146" s="1"/>
      <c r="RVT146" s="1"/>
      <c r="RVU146" s="1"/>
      <c r="RVV146" s="1"/>
      <c r="RVW146" s="1"/>
      <c r="RVX146" s="1"/>
      <c r="RVY146" s="1"/>
      <c r="RVZ146" s="1"/>
      <c r="RWA146" s="1"/>
      <c r="RWB146" s="1"/>
      <c r="RWC146" s="1"/>
      <c r="RWD146" s="1"/>
      <c r="RWE146" s="1"/>
      <c r="RWF146" s="1"/>
      <c r="RWG146" s="1"/>
      <c r="RWH146" s="1"/>
      <c r="RWI146" s="1"/>
      <c r="RWJ146" s="1"/>
      <c r="RWK146" s="1"/>
      <c r="RWL146" s="1"/>
      <c r="RWM146" s="1"/>
      <c r="RWN146" s="1"/>
      <c r="RWO146" s="1"/>
      <c r="RWP146" s="1"/>
      <c r="RWQ146" s="1"/>
      <c r="RWR146" s="1"/>
      <c r="RWS146" s="1"/>
      <c r="RWT146" s="1"/>
      <c r="RWU146" s="1"/>
      <c r="RWV146" s="1"/>
      <c r="RWW146" s="1"/>
      <c r="RWX146" s="1"/>
      <c r="RWY146" s="1"/>
      <c r="RWZ146" s="1"/>
      <c r="RXA146" s="1"/>
      <c r="RXB146" s="1"/>
      <c r="RXC146" s="1"/>
      <c r="RXD146" s="1"/>
      <c r="RXE146" s="1"/>
      <c r="RXF146" s="1"/>
      <c r="RXG146" s="1"/>
      <c r="RXH146" s="1"/>
      <c r="RXI146" s="1"/>
      <c r="RXJ146" s="1"/>
      <c r="RXK146" s="1"/>
      <c r="RXL146" s="1"/>
      <c r="RXM146" s="1"/>
      <c r="RXN146" s="1"/>
      <c r="RXO146" s="1"/>
      <c r="RXP146" s="1"/>
      <c r="RXQ146" s="1"/>
      <c r="RXR146" s="1"/>
      <c r="RXS146" s="1"/>
      <c r="RXT146" s="1"/>
      <c r="RXU146" s="1"/>
      <c r="RXV146" s="1"/>
      <c r="RXW146" s="1"/>
      <c r="RXX146" s="1"/>
      <c r="RXY146" s="1"/>
      <c r="RXZ146" s="1"/>
      <c r="RYA146" s="1"/>
      <c r="RYB146" s="1"/>
      <c r="RYC146" s="1"/>
      <c r="RYD146" s="1"/>
      <c r="RYE146" s="1"/>
      <c r="RYF146" s="1"/>
      <c r="RYG146" s="1"/>
      <c r="RYH146" s="1"/>
      <c r="RYI146" s="1"/>
      <c r="RYJ146" s="1"/>
      <c r="RYK146" s="1"/>
      <c r="RYL146" s="1"/>
      <c r="RYM146" s="1"/>
      <c r="RYN146" s="1"/>
      <c r="RYO146" s="1"/>
      <c r="RYP146" s="1"/>
      <c r="RYQ146" s="1"/>
      <c r="RYR146" s="1"/>
      <c r="RYS146" s="1"/>
      <c r="RYT146" s="1"/>
      <c r="RYU146" s="1"/>
      <c r="RYV146" s="1"/>
      <c r="RYW146" s="1"/>
      <c r="RYX146" s="1"/>
      <c r="RYY146" s="1"/>
      <c r="RYZ146" s="1"/>
      <c r="RZA146" s="1"/>
      <c r="RZB146" s="1"/>
      <c r="RZC146" s="1"/>
      <c r="RZD146" s="1"/>
      <c r="RZE146" s="1"/>
      <c r="RZF146" s="1"/>
      <c r="RZG146" s="1"/>
      <c r="RZH146" s="1"/>
      <c r="RZI146" s="1"/>
      <c r="RZJ146" s="1"/>
      <c r="RZK146" s="1"/>
      <c r="RZL146" s="1"/>
      <c r="RZM146" s="1"/>
      <c r="RZN146" s="1"/>
      <c r="RZO146" s="1"/>
      <c r="RZP146" s="1"/>
      <c r="RZQ146" s="1"/>
      <c r="RZR146" s="1"/>
      <c r="RZS146" s="1"/>
      <c r="RZT146" s="1"/>
      <c r="RZU146" s="1"/>
      <c r="RZV146" s="1"/>
      <c r="RZW146" s="1"/>
      <c r="RZX146" s="1"/>
      <c r="RZY146" s="1"/>
      <c r="RZZ146" s="1"/>
      <c r="SAA146" s="1"/>
      <c r="SAB146" s="1"/>
      <c r="SAC146" s="1"/>
      <c r="SAD146" s="1"/>
      <c r="SAE146" s="1"/>
      <c r="SAF146" s="1"/>
      <c r="SAG146" s="1"/>
      <c r="SAH146" s="1"/>
      <c r="SAI146" s="1"/>
      <c r="SAJ146" s="1"/>
      <c r="SAK146" s="1"/>
      <c r="SAL146" s="1"/>
      <c r="SAM146" s="1"/>
      <c r="SAN146" s="1"/>
      <c r="SAO146" s="1"/>
      <c r="SAP146" s="1"/>
      <c r="SAQ146" s="1"/>
      <c r="SAR146" s="1"/>
      <c r="SAS146" s="1"/>
      <c r="SAT146" s="1"/>
      <c r="SAU146" s="1"/>
      <c r="SAV146" s="1"/>
      <c r="SAW146" s="1"/>
      <c r="SAX146" s="1"/>
      <c r="SAY146" s="1"/>
      <c r="SAZ146" s="1"/>
      <c r="SBA146" s="1"/>
      <c r="SBB146" s="1"/>
      <c r="SBC146" s="1"/>
      <c r="SBD146" s="1"/>
      <c r="SBE146" s="1"/>
      <c r="SBF146" s="1"/>
      <c r="SBG146" s="1"/>
      <c r="SBH146" s="1"/>
      <c r="SBI146" s="1"/>
      <c r="SBJ146" s="1"/>
      <c r="SBK146" s="1"/>
      <c r="SBL146" s="1"/>
      <c r="SBM146" s="1"/>
      <c r="SBN146" s="1"/>
      <c r="SBO146" s="1"/>
      <c r="SBP146" s="1"/>
      <c r="SBQ146" s="1"/>
      <c r="SBR146" s="1"/>
      <c r="SBS146" s="1"/>
      <c r="SBT146" s="1"/>
      <c r="SBU146" s="1"/>
      <c r="SBV146" s="1"/>
      <c r="SBW146" s="1"/>
      <c r="SBX146" s="1"/>
      <c r="SBY146" s="1"/>
      <c r="SBZ146" s="1"/>
      <c r="SCA146" s="1"/>
      <c r="SCB146" s="1"/>
      <c r="SCC146" s="1"/>
      <c r="SCD146" s="1"/>
      <c r="SCE146" s="1"/>
      <c r="SCF146" s="1"/>
      <c r="SCG146" s="1"/>
      <c r="SCH146" s="1"/>
      <c r="SCI146" s="1"/>
      <c r="SCJ146" s="1"/>
      <c r="SCK146" s="1"/>
      <c r="SCL146" s="1"/>
      <c r="SCM146" s="1"/>
      <c r="SCN146" s="1"/>
      <c r="SCO146" s="1"/>
      <c r="SCP146" s="1"/>
      <c r="SCQ146" s="1"/>
      <c r="SCR146" s="1"/>
      <c r="SCS146" s="1"/>
      <c r="SCT146" s="1"/>
      <c r="SCU146" s="1"/>
      <c r="SCV146" s="1"/>
      <c r="SCW146" s="1"/>
      <c r="SCX146" s="1"/>
      <c r="SCY146" s="1"/>
      <c r="SCZ146" s="1"/>
      <c r="SDA146" s="1"/>
      <c r="SDB146" s="1"/>
      <c r="SDC146" s="1"/>
      <c r="SDD146" s="1"/>
      <c r="SDE146" s="1"/>
      <c r="SDF146" s="1"/>
      <c r="SDG146" s="1"/>
      <c r="SDH146" s="1"/>
      <c r="SDI146" s="1"/>
      <c r="SDJ146" s="1"/>
      <c r="SDK146" s="1"/>
      <c r="SDL146" s="1"/>
      <c r="SDM146" s="1"/>
      <c r="SDN146" s="1"/>
      <c r="SDO146" s="1"/>
      <c r="SDP146" s="1"/>
      <c r="SDQ146" s="1"/>
      <c r="SDR146" s="1"/>
      <c r="SDS146" s="1"/>
      <c r="SDT146" s="1"/>
      <c r="SDU146" s="1"/>
      <c r="SDV146" s="1"/>
      <c r="SDW146" s="1"/>
      <c r="SDX146" s="1"/>
      <c r="SDY146" s="1"/>
      <c r="SDZ146" s="1"/>
      <c r="SEA146" s="1"/>
      <c r="SEB146" s="1"/>
      <c r="SEC146" s="1"/>
      <c r="SED146" s="1"/>
      <c r="SEE146" s="1"/>
      <c r="SEF146" s="1"/>
      <c r="SEG146" s="1"/>
      <c r="SEH146" s="1"/>
      <c r="SEI146" s="1"/>
      <c r="SEJ146" s="1"/>
      <c r="SEK146" s="1"/>
      <c r="SEL146" s="1"/>
      <c r="SEM146" s="1"/>
      <c r="SEN146" s="1"/>
      <c r="SEO146" s="1"/>
      <c r="SEP146" s="1"/>
      <c r="SEQ146" s="1"/>
      <c r="SER146" s="1"/>
      <c r="SES146" s="1"/>
      <c r="SET146" s="1"/>
      <c r="SEU146" s="1"/>
      <c r="SEV146" s="1"/>
      <c r="SEW146" s="1"/>
      <c r="SEX146" s="1"/>
      <c r="SEY146" s="1"/>
      <c r="SEZ146" s="1"/>
      <c r="SFA146" s="1"/>
      <c r="SFB146" s="1"/>
      <c r="SFC146" s="1"/>
      <c r="SFD146" s="1"/>
      <c r="SFE146" s="1"/>
      <c r="SFF146" s="1"/>
      <c r="SFG146" s="1"/>
      <c r="SFH146" s="1"/>
      <c r="SFI146" s="1"/>
      <c r="SFJ146" s="1"/>
      <c r="SFK146" s="1"/>
      <c r="SFL146" s="1"/>
      <c r="SFM146" s="1"/>
      <c r="SFN146" s="1"/>
      <c r="SFO146" s="1"/>
      <c r="SFP146" s="1"/>
      <c r="SFQ146" s="1"/>
      <c r="SFR146" s="1"/>
      <c r="SFS146" s="1"/>
      <c r="SFT146" s="1"/>
      <c r="SFU146" s="1"/>
      <c r="SFV146" s="1"/>
      <c r="SFW146" s="1"/>
      <c r="SFX146" s="1"/>
      <c r="SFY146" s="1"/>
      <c r="SFZ146" s="1"/>
      <c r="SGA146" s="1"/>
      <c r="SGB146" s="1"/>
      <c r="SGC146" s="1"/>
      <c r="SGD146" s="1"/>
      <c r="SGE146" s="1"/>
      <c r="SGF146" s="1"/>
      <c r="SGG146" s="1"/>
      <c r="SGH146" s="1"/>
      <c r="SGI146" s="1"/>
      <c r="SGJ146" s="1"/>
      <c r="SGK146" s="1"/>
      <c r="SGL146" s="1"/>
      <c r="SGM146" s="1"/>
      <c r="SGN146" s="1"/>
      <c r="SGO146" s="1"/>
      <c r="SGP146" s="1"/>
      <c r="SGQ146" s="1"/>
      <c r="SGR146" s="1"/>
      <c r="SGS146" s="1"/>
      <c r="SGT146" s="1"/>
      <c r="SGU146" s="1"/>
      <c r="SGV146" s="1"/>
      <c r="SGW146" s="1"/>
      <c r="SGX146" s="1"/>
      <c r="SGY146" s="1"/>
      <c r="SGZ146" s="1"/>
      <c r="SHA146" s="1"/>
      <c r="SHB146" s="1"/>
      <c r="SHC146" s="1"/>
      <c r="SHD146" s="1"/>
      <c r="SHE146" s="1"/>
      <c r="SHF146" s="1"/>
      <c r="SHG146" s="1"/>
      <c r="SHH146" s="1"/>
      <c r="SHI146" s="1"/>
      <c r="SHJ146" s="1"/>
      <c r="SHK146" s="1"/>
      <c r="SHL146" s="1"/>
      <c r="SHM146" s="1"/>
      <c r="SHN146" s="1"/>
      <c r="SHO146" s="1"/>
      <c r="SHP146" s="1"/>
      <c r="SHQ146" s="1"/>
      <c r="SHR146" s="1"/>
      <c r="SHS146" s="1"/>
      <c r="SHT146" s="1"/>
      <c r="SHU146" s="1"/>
      <c r="SHV146" s="1"/>
      <c r="SHW146" s="1"/>
      <c r="SHX146" s="1"/>
      <c r="SHY146" s="1"/>
      <c r="SHZ146" s="1"/>
      <c r="SIA146" s="1"/>
      <c r="SIB146" s="1"/>
      <c r="SIC146" s="1"/>
      <c r="SID146" s="1"/>
      <c r="SIE146" s="1"/>
      <c r="SIF146" s="1"/>
      <c r="SIG146" s="1"/>
      <c r="SIH146" s="1"/>
      <c r="SII146" s="1"/>
      <c r="SIJ146" s="1"/>
      <c r="SIK146" s="1"/>
      <c r="SIL146" s="1"/>
      <c r="SIM146" s="1"/>
      <c r="SIN146" s="1"/>
      <c r="SIO146" s="1"/>
      <c r="SIP146" s="1"/>
      <c r="SIQ146" s="1"/>
      <c r="SIR146" s="1"/>
      <c r="SIS146" s="1"/>
      <c r="SIT146" s="1"/>
      <c r="SIU146" s="1"/>
      <c r="SIV146" s="1"/>
      <c r="SIW146" s="1"/>
      <c r="SIX146" s="1"/>
      <c r="SIY146" s="1"/>
      <c r="SIZ146" s="1"/>
      <c r="SJA146" s="1"/>
      <c r="SJB146" s="1"/>
      <c r="SJC146" s="1"/>
      <c r="SJD146" s="1"/>
      <c r="SJE146" s="1"/>
      <c r="SJF146" s="1"/>
      <c r="SJG146" s="1"/>
      <c r="SJH146" s="1"/>
      <c r="SJI146" s="1"/>
      <c r="SJJ146" s="1"/>
      <c r="SJK146" s="1"/>
      <c r="SJL146" s="1"/>
      <c r="SJM146" s="1"/>
      <c r="SJN146" s="1"/>
      <c r="SJO146" s="1"/>
      <c r="SJP146" s="1"/>
      <c r="SJQ146" s="1"/>
      <c r="SJR146" s="1"/>
      <c r="SJS146" s="1"/>
      <c r="SJT146" s="1"/>
      <c r="SJU146" s="1"/>
      <c r="SJV146" s="1"/>
      <c r="SJW146" s="1"/>
      <c r="SJX146" s="1"/>
      <c r="SJY146" s="1"/>
      <c r="SJZ146" s="1"/>
      <c r="SKA146" s="1"/>
      <c r="SKB146" s="1"/>
      <c r="SKC146" s="1"/>
      <c r="SKD146" s="1"/>
      <c r="SKE146" s="1"/>
      <c r="SKF146" s="1"/>
      <c r="SKG146" s="1"/>
      <c r="SKH146" s="1"/>
      <c r="SKI146" s="1"/>
      <c r="SKJ146" s="1"/>
      <c r="SKK146" s="1"/>
      <c r="SKL146" s="1"/>
      <c r="SKM146" s="1"/>
      <c r="SKN146" s="1"/>
      <c r="SKO146" s="1"/>
      <c r="SKP146" s="1"/>
      <c r="SKQ146" s="1"/>
      <c r="SKR146" s="1"/>
      <c r="SKS146" s="1"/>
      <c r="SKT146" s="1"/>
      <c r="SKU146" s="1"/>
      <c r="SKV146" s="1"/>
      <c r="SKW146" s="1"/>
      <c r="SKX146" s="1"/>
      <c r="SKY146" s="1"/>
      <c r="SKZ146" s="1"/>
      <c r="SLA146" s="1"/>
      <c r="SLB146" s="1"/>
      <c r="SLC146" s="1"/>
      <c r="SLD146" s="1"/>
      <c r="SLE146" s="1"/>
      <c r="SLF146" s="1"/>
      <c r="SLG146" s="1"/>
      <c r="SLH146" s="1"/>
      <c r="SLI146" s="1"/>
      <c r="SLJ146" s="1"/>
      <c r="SLK146" s="1"/>
      <c r="SLL146" s="1"/>
      <c r="SLM146" s="1"/>
      <c r="SLN146" s="1"/>
      <c r="SLO146" s="1"/>
      <c r="SLP146" s="1"/>
      <c r="SLQ146" s="1"/>
      <c r="SLR146" s="1"/>
      <c r="SLS146" s="1"/>
      <c r="SLT146" s="1"/>
      <c r="SLU146" s="1"/>
      <c r="SLV146" s="1"/>
      <c r="SLW146" s="1"/>
      <c r="SLX146" s="1"/>
      <c r="SLY146" s="1"/>
      <c r="SLZ146" s="1"/>
      <c r="SMA146" s="1"/>
      <c r="SMB146" s="1"/>
      <c r="SMC146" s="1"/>
      <c r="SMD146" s="1"/>
      <c r="SME146" s="1"/>
      <c r="SMF146" s="1"/>
      <c r="SMG146" s="1"/>
      <c r="SMH146" s="1"/>
      <c r="SMI146" s="1"/>
      <c r="SMJ146" s="1"/>
      <c r="SMK146" s="1"/>
      <c r="SML146" s="1"/>
      <c r="SMM146" s="1"/>
      <c r="SMN146" s="1"/>
      <c r="SMO146" s="1"/>
      <c r="SMP146" s="1"/>
      <c r="SMQ146" s="1"/>
      <c r="SMR146" s="1"/>
      <c r="SMS146" s="1"/>
      <c r="SMT146" s="1"/>
      <c r="SMU146" s="1"/>
      <c r="SMV146" s="1"/>
      <c r="SMW146" s="1"/>
      <c r="SMX146" s="1"/>
      <c r="SMY146" s="1"/>
      <c r="SMZ146" s="1"/>
      <c r="SNA146" s="1"/>
      <c r="SNB146" s="1"/>
      <c r="SNC146" s="1"/>
      <c r="SND146" s="1"/>
      <c r="SNE146" s="1"/>
      <c r="SNF146" s="1"/>
      <c r="SNG146" s="1"/>
      <c r="SNH146" s="1"/>
      <c r="SNI146" s="1"/>
      <c r="SNJ146" s="1"/>
      <c r="SNK146" s="1"/>
      <c r="SNL146" s="1"/>
      <c r="SNM146" s="1"/>
      <c r="SNN146" s="1"/>
      <c r="SNO146" s="1"/>
      <c r="SNP146" s="1"/>
      <c r="SNQ146" s="1"/>
      <c r="SNR146" s="1"/>
      <c r="SNS146" s="1"/>
      <c r="SNT146" s="1"/>
      <c r="SNU146" s="1"/>
      <c r="SNV146" s="1"/>
      <c r="SNW146" s="1"/>
      <c r="SNX146" s="1"/>
      <c r="SNY146" s="1"/>
      <c r="SNZ146" s="1"/>
      <c r="SOA146" s="1"/>
      <c r="SOB146" s="1"/>
      <c r="SOC146" s="1"/>
      <c r="SOD146" s="1"/>
      <c r="SOE146" s="1"/>
      <c r="SOF146" s="1"/>
      <c r="SOG146" s="1"/>
      <c r="SOH146" s="1"/>
      <c r="SOI146" s="1"/>
      <c r="SOJ146" s="1"/>
      <c r="SOK146" s="1"/>
      <c r="SOL146" s="1"/>
      <c r="SOM146" s="1"/>
      <c r="SON146" s="1"/>
      <c r="SOO146" s="1"/>
      <c r="SOP146" s="1"/>
      <c r="SOQ146" s="1"/>
      <c r="SOR146" s="1"/>
      <c r="SOS146" s="1"/>
      <c r="SOT146" s="1"/>
      <c r="SOU146" s="1"/>
      <c r="SOV146" s="1"/>
      <c r="SOW146" s="1"/>
      <c r="SOX146" s="1"/>
      <c r="SOY146" s="1"/>
      <c r="SOZ146" s="1"/>
      <c r="SPA146" s="1"/>
      <c r="SPB146" s="1"/>
      <c r="SPC146" s="1"/>
      <c r="SPD146" s="1"/>
      <c r="SPE146" s="1"/>
      <c r="SPF146" s="1"/>
      <c r="SPG146" s="1"/>
      <c r="SPH146" s="1"/>
      <c r="SPI146" s="1"/>
      <c r="SPJ146" s="1"/>
      <c r="SPK146" s="1"/>
      <c r="SPL146" s="1"/>
      <c r="SPM146" s="1"/>
      <c r="SPN146" s="1"/>
      <c r="SPO146" s="1"/>
      <c r="SPP146" s="1"/>
      <c r="SPQ146" s="1"/>
      <c r="SPR146" s="1"/>
      <c r="SPS146" s="1"/>
      <c r="SPT146" s="1"/>
      <c r="SPU146" s="1"/>
      <c r="SPV146" s="1"/>
      <c r="SPW146" s="1"/>
      <c r="SPX146" s="1"/>
      <c r="SPY146" s="1"/>
      <c r="SPZ146" s="1"/>
      <c r="SQA146" s="1"/>
      <c r="SQB146" s="1"/>
      <c r="SQC146" s="1"/>
      <c r="SQD146" s="1"/>
      <c r="SQE146" s="1"/>
      <c r="SQF146" s="1"/>
      <c r="SQG146" s="1"/>
      <c r="SQH146" s="1"/>
      <c r="SQI146" s="1"/>
      <c r="SQJ146" s="1"/>
      <c r="SQK146" s="1"/>
      <c r="SQL146" s="1"/>
      <c r="SQM146" s="1"/>
      <c r="SQN146" s="1"/>
      <c r="SQO146" s="1"/>
      <c r="SQP146" s="1"/>
      <c r="SQQ146" s="1"/>
      <c r="SQR146" s="1"/>
      <c r="SQS146" s="1"/>
      <c r="SQT146" s="1"/>
      <c r="SQU146" s="1"/>
      <c r="SQV146" s="1"/>
      <c r="SQW146" s="1"/>
      <c r="SQX146" s="1"/>
      <c r="SQY146" s="1"/>
      <c r="SQZ146" s="1"/>
      <c r="SRA146" s="1"/>
      <c r="SRB146" s="1"/>
      <c r="SRC146" s="1"/>
      <c r="SRD146" s="1"/>
      <c r="SRE146" s="1"/>
      <c r="SRF146" s="1"/>
      <c r="SRG146" s="1"/>
      <c r="SRH146" s="1"/>
      <c r="SRI146" s="1"/>
      <c r="SRJ146" s="1"/>
      <c r="SRK146" s="1"/>
      <c r="SRL146" s="1"/>
      <c r="SRM146" s="1"/>
      <c r="SRN146" s="1"/>
      <c r="SRO146" s="1"/>
      <c r="SRP146" s="1"/>
      <c r="SRQ146" s="1"/>
      <c r="SRR146" s="1"/>
      <c r="SRS146" s="1"/>
      <c r="SRT146" s="1"/>
      <c r="SRU146" s="1"/>
      <c r="SRV146" s="1"/>
      <c r="SRW146" s="1"/>
      <c r="SRX146" s="1"/>
      <c r="SRY146" s="1"/>
      <c r="SRZ146" s="1"/>
      <c r="SSA146" s="1"/>
      <c r="SSB146" s="1"/>
      <c r="SSC146" s="1"/>
      <c r="SSD146" s="1"/>
      <c r="SSE146" s="1"/>
      <c r="SSF146" s="1"/>
      <c r="SSG146" s="1"/>
      <c r="SSH146" s="1"/>
      <c r="SSI146" s="1"/>
      <c r="SSJ146" s="1"/>
      <c r="SSK146" s="1"/>
      <c r="SSL146" s="1"/>
      <c r="SSM146" s="1"/>
      <c r="SSN146" s="1"/>
      <c r="SSO146" s="1"/>
      <c r="SSP146" s="1"/>
      <c r="SSQ146" s="1"/>
      <c r="SSR146" s="1"/>
      <c r="SSS146" s="1"/>
      <c r="SST146" s="1"/>
      <c r="SSU146" s="1"/>
      <c r="SSV146" s="1"/>
      <c r="SSW146" s="1"/>
      <c r="SSX146" s="1"/>
      <c r="SSY146" s="1"/>
      <c r="SSZ146" s="1"/>
      <c r="STA146" s="1"/>
      <c r="STB146" s="1"/>
      <c r="STC146" s="1"/>
      <c r="STD146" s="1"/>
      <c r="STE146" s="1"/>
      <c r="STF146" s="1"/>
      <c r="STG146" s="1"/>
      <c r="STH146" s="1"/>
      <c r="STI146" s="1"/>
      <c r="STJ146" s="1"/>
      <c r="STK146" s="1"/>
      <c r="STL146" s="1"/>
      <c r="STM146" s="1"/>
      <c r="STN146" s="1"/>
      <c r="STO146" s="1"/>
      <c r="STP146" s="1"/>
      <c r="STQ146" s="1"/>
      <c r="STR146" s="1"/>
      <c r="STS146" s="1"/>
      <c r="STT146" s="1"/>
      <c r="STU146" s="1"/>
      <c r="STV146" s="1"/>
      <c r="STW146" s="1"/>
      <c r="STX146" s="1"/>
      <c r="STY146" s="1"/>
      <c r="STZ146" s="1"/>
      <c r="SUA146" s="1"/>
      <c r="SUB146" s="1"/>
      <c r="SUC146" s="1"/>
      <c r="SUD146" s="1"/>
      <c r="SUE146" s="1"/>
      <c r="SUF146" s="1"/>
      <c r="SUG146" s="1"/>
      <c r="SUH146" s="1"/>
      <c r="SUI146" s="1"/>
      <c r="SUJ146" s="1"/>
      <c r="SUK146" s="1"/>
      <c r="SUL146" s="1"/>
      <c r="SUM146" s="1"/>
      <c r="SUN146" s="1"/>
      <c r="SUO146" s="1"/>
      <c r="SUP146" s="1"/>
      <c r="SUQ146" s="1"/>
      <c r="SUR146" s="1"/>
      <c r="SUS146" s="1"/>
      <c r="SUT146" s="1"/>
      <c r="SUU146" s="1"/>
      <c r="SUV146" s="1"/>
      <c r="SUW146" s="1"/>
      <c r="SUX146" s="1"/>
      <c r="SUY146" s="1"/>
      <c r="SUZ146" s="1"/>
      <c r="SVA146" s="1"/>
      <c r="SVB146" s="1"/>
      <c r="SVC146" s="1"/>
      <c r="SVD146" s="1"/>
      <c r="SVE146" s="1"/>
      <c r="SVF146" s="1"/>
      <c r="SVG146" s="1"/>
      <c r="SVH146" s="1"/>
      <c r="SVI146" s="1"/>
      <c r="SVJ146" s="1"/>
      <c r="SVK146" s="1"/>
      <c r="SVL146" s="1"/>
      <c r="SVM146" s="1"/>
      <c r="SVN146" s="1"/>
      <c r="SVO146" s="1"/>
      <c r="SVP146" s="1"/>
      <c r="SVQ146" s="1"/>
      <c r="SVR146" s="1"/>
      <c r="SVS146" s="1"/>
      <c r="SVT146" s="1"/>
      <c r="SVU146" s="1"/>
      <c r="SVV146" s="1"/>
      <c r="SVW146" s="1"/>
      <c r="SVX146" s="1"/>
      <c r="SVY146" s="1"/>
      <c r="SVZ146" s="1"/>
      <c r="SWA146" s="1"/>
      <c r="SWB146" s="1"/>
      <c r="SWC146" s="1"/>
      <c r="SWD146" s="1"/>
      <c r="SWE146" s="1"/>
      <c r="SWF146" s="1"/>
      <c r="SWG146" s="1"/>
      <c r="SWH146" s="1"/>
      <c r="SWI146" s="1"/>
      <c r="SWJ146" s="1"/>
      <c r="SWK146" s="1"/>
      <c r="SWL146" s="1"/>
      <c r="SWM146" s="1"/>
      <c r="SWN146" s="1"/>
      <c r="SWO146" s="1"/>
      <c r="SWP146" s="1"/>
      <c r="SWQ146" s="1"/>
      <c r="SWR146" s="1"/>
      <c r="SWS146" s="1"/>
      <c r="SWT146" s="1"/>
      <c r="SWU146" s="1"/>
      <c r="SWV146" s="1"/>
      <c r="SWW146" s="1"/>
      <c r="SWX146" s="1"/>
      <c r="SWY146" s="1"/>
      <c r="SWZ146" s="1"/>
      <c r="SXA146" s="1"/>
      <c r="SXB146" s="1"/>
      <c r="SXC146" s="1"/>
      <c r="SXD146" s="1"/>
      <c r="SXE146" s="1"/>
      <c r="SXF146" s="1"/>
      <c r="SXG146" s="1"/>
      <c r="SXH146" s="1"/>
      <c r="SXI146" s="1"/>
      <c r="SXJ146" s="1"/>
      <c r="SXK146" s="1"/>
      <c r="SXL146" s="1"/>
      <c r="SXM146" s="1"/>
      <c r="SXN146" s="1"/>
      <c r="SXO146" s="1"/>
      <c r="SXP146" s="1"/>
      <c r="SXQ146" s="1"/>
      <c r="SXR146" s="1"/>
      <c r="SXS146" s="1"/>
      <c r="SXT146" s="1"/>
      <c r="SXU146" s="1"/>
      <c r="SXV146" s="1"/>
      <c r="SXW146" s="1"/>
      <c r="SXX146" s="1"/>
      <c r="SXY146" s="1"/>
      <c r="SXZ146" s="1"/>
      <c r="SYA146" s="1"/>
      <c r="SYB146" s="1"/>
      <c r="SYC146" s="1"/>
      <c r="SYD146" s="1"/>
      <c r="SYE146" s="1"/>
      <c r="SYF146" s="1"/>
      <c r="SYG146" s="1"/>
      <c r="SYH146" s="1"/>
      <c r="SYI146" s="1"/>
      <c r="SYJ146" s="1"/>
      <c r="SYK146" s="1"/>
      <c r="SYL146" s="1"/>
      <c r="SYM146" s="1"/>
      <c r="SYN146" s="1"/>
      <c r="SYO146" s="1"/>
      <c r="SYP146" s="1"/>
      <c r="SYQ146" s="1"/>
      <c r="SYR146" s="1"/>
      <c r="SYS146" s="1"/>
      <c r="SYT146" s="1"/>
      <c r="SYU146" s="1"/>
      <c r="SYV146" s="1"/>
      <c r="SYW146" s="1"/>
      <c r="SYX146" s="1"/>
      <c r="SYY146" s="1"/>
      <c r="SYZ146" s="1"/>
      <c r="SZA146" s="1"/>
      <c r="SZB146" s="1"/>
      <c r="SZC146" s="1"/>
      <c r="SZD146" s="1"/>
      <c r="SZE146" s="1"/>
      <c r="SZF146" s="1"/>
      <c r="SZG146" s="1"/>
      <c r="SZH146" s="1"/>
      <c r="SZI146" s="1"/>
      <c r="SZJ146" s="1"/>
      <c r="SZK146" s="1"/>
      <c r="SZL146" s="1"/>
      <c r="SZM146" s="1"/>
      <c r="SZN146" s="1"/>
      <c r="SZO146" s="1"/>
      <c r="SZP146" s="1"/>
      <c r="SZQ146" s="1"/>
      <c r="SZR146" s="1"/>
      <c r="SZS146" s="1"/>
      <c r="SZT146" s="1"/>
      <c r="SZU146" s="1"/>
      <c r="SZV146" s="1"/>
      <c r="SZW146" s="1"/>
      <c r="SZX146" s="1"/>
      <c r="SZY146" s="1"/>
      <c r="SZZ146" s="1"/>
      <c r="TAA146" s="1"/>
      <c r="TAB146" s="1"/>
      <c r="TAC146" s="1"/>
      <c r="TAD146" s="1"/>
      <c r="TAE146" s="1"/>
      <c r="TAF146" s="1"/>
      <c r="TAG146" s="1"/>
      <c r="TAH146" s="1"/>
      <c r="TAI146" s="1"/>
      <c r="TAJ146" s="1"/>
      <c r="TAK146" s="1"/>
      <c r="TAL146" s="1"/>
      <c r="TAM146" s="1"/>
      <c r="TAN146" s="1"/>
      <c r="TAO146" s="1"/>
      <c r="TAP146" s="1"/>
      <c r="TAQ146" s="1"/>
      <c r="TAR146" s="1"/>
      <c r="TAS146" s="1"/>
      <c r="TAT146" s="1"/>
      <c r="TAU146" s="1"/>
      <c r="TAV146" s="1"/>
      <c r="TAW146" s="1"/>
      <c r="TAX146" s="1"/>
      <c r="TAY146" s="1"/>
      <c r="TAZ146" s="1"/>
      <c r="TBA146" s="1"/>
      <c r="TBB146" s="1"/>
      <c r="TBC146" s="1"/>
      <c r="TBD146" s="1"/>
      <c r="TBE146" s="1"/>
      <c r="TBF146" s="1"/>
      <c r="TBG146" s="1"/>
      <c r="TBH146" s="1"/>
      <c r="TBI146" s="1"/>
      <c r="TBJ146" s="1"/>
      <c r="TBK146" s="1"/>
      <c r="TBL146" s="1"/>
      <c r="TBM146" s="1"/>
      <c r="TBN146" s="1"/>
      <c r="TBO146" s="1"/>
      <c r="TBP146" s="1"/>
      <c r="TBQ146" s="1"/>
      <c r="TBR146" s="1"/>
      <c r="TBS146" s="1"/>
      <c r="TBT146" s="1"/>
      <c r="TBU146" s="1"/>
      <c r="TBV146" s="1"/>
      <c r="TBW146" s="1"/>
      <c r="TBX146" s="1"/>
      <c r="TBY146" s="1"/>
      <c r="TBZ146" s="1"/>
      <c r="TCA146" s="1"/>
      <c r="TCB146" s="1"/>
      <c r="TCC146" s="1"/>
      <c r="TCD146" s="1"/>
      <c r="TCE146" s="1"/>
      <c r="TCF146" s="1"/>
      <c r="TCG146" s="1"/>
      <c r="TCH146" s="1"/>
      <c r="TCI146" s="1"/>
      <c r="TCJ146" s="1"/>
      <c r="TCK146" s="1"/>
      <c r="TCL146" s="1"/>
      <c r="TCM146" s="1"/>
      <c r="TCN146" s="1"/>
      <c r="TCO146" s="1"/>
      <c r="TCP146" s="1"/>
      <c r="TCQ146" s="1"/>
      <c r="TCR146" s="1"/>
      <c r="TCS146" s="1"/>
      <c r="TCT146" s="1"/>
      <c r="TCU146" s="1"/>
      <c r="TCV146" s="1"/>
      <c r="TCW146" s="1"/>
      <c r="TCX146" s="1"/>
      <c r="TCY146" s="1"/>
      <c r="TCZ146" s="1"/>
      <c r="TDA146" s="1"/>
      <c r="TDB146" s="1"/>
      <c r="TDC146" s="1"/>
      <c r="TDD146" s="1"/>
      <c r="TDE146" s="1"/>
      <c r="TDF146" s="1"/>
      <c r="TDG146" s="1"/>
      <c r="TDH146" s="1"/>
      <c r="TDI146" s="1"/>
      <c r="TDJ146" s="1"/>
      <c r="TDK146" s="1"/>
      <c r="TDL146" s="1"/>
      <c r="TDM146" s="1"/>
      <c r="TDN146" s="1"/>
      <c r="TDO146" s="1"/>
      <c r="TDP146" s="1"/>
      <c r="TDQ146" s="1"/>
      <c r="TDR146" s="1"/>
      <c r="TDS146" s="1"/>
      <c r="TDT146" s="1"/>
      <c r="TDU146" s="1"/>
      <c r="TDV146" s="1"/>
      <c r="TDW146" s="1"/>
      <c r="TDX146" s="1"/>
      <c r="TDY146" s="1"/>
      <c r="TDZ146" s="1"/>
      <c r="TEA146" s="1"/>
      <c r="TEB146" s="1"/>
      <c r="TEC146" s="1"/>
      <c r="TED146" s="1"/>
      <c r="TEE146" s="1"/>
      <c r="TEF146" s="1"/>
      <c r="TEG146" s="1"/>
      <c r="TEH146" s="1"/>
      <c r="TEI146" s="1"/>
      <c r="TEJ146" s="1"/>
      <c r="TEK146" s="1"/>
      <c r="TEL146" s="1"/>
      <c r="TEM146" s="1"/>
      <c r="TEN146" s="1"/>
      <c r="TEO146" s="1"/>
      <c r="TEP146" s="1"/>
      <c r="TEQ146" s="1"/>
      <c r="TER146" s="1"/>
      <c r="TES146" s="1"/>
      <c r="TET146" s="1"/>
      <c r="TEU146" s="1"/>
      <c r="TEV146" s="1"/>
      <c r="TEW146" s="1"/>
      <c r="TEX146" s="1"/>
      <c r="TEY146" s="1"/>
      <c r="TEZ146" s="1"/>
      <c r="TFA146" s="1"/>
      <c r="TFB146" s="1"/>
      <c r="TFC146" s="1"/>
      <c r="TFD146" s="1"/>
      <c r="TFE146" s="1"/>
      <c r="TFF146" s="1"/>
      <c r="TFG146" s="1"/>
      <c r="TFH146" s="1"/>
      <c r="TFI146" s="1"/>
      <c r="TFJ146" s="1"/>
      <c r="TFK146" s="1"/>
      <c r="TFL146" s="1"/>
      <c r="TFM146" s="1"/>
      <c r="TFN146" s="1"/>
      <c r="TFO146" s="1"/>
      <c r="TFP146" s="1"/>
      <c r="TFQ146" s="1"/>
      <c r="TFR146" s="1"/>
      <c r="TFS146" s="1"/>
      <c r="TFT146" s="1"/>
      <c r="TFU146" s="1"/>
      <c r="TFV146" s="1"/>
      <c r="TFW146" s="1"/>
      <c r="TFX146" s="1"/>
      <c r="TFY146" s="1"/>
      <c r="TFZ146" s="1"/>
      <c r="TGA146" s="1"/>
      <c r="TGB146" s="1"/>
      <c r="TGC146" s="1"/>
      <c r="TGD146" s="1"/>
      <c r="TGE146" s="1"/>
      <c r="TGF146" s="1"/>
      <c r="TGG146" s="1"/>
      <c r="TGH146" s="1"/>
      <c r="TGI146" s="1"/>
      <c r="TGJ146" s="1"/>
      <c r="TGK146" s="1"/>
      <c r="TGL146" s="1"/>
      <c r="TGM146" s="1"/>
      <c r="TGN146" s="1"/>
      <c r="TGO146" s="1"/>
      <c r="TGP146" s="1"/>
      <c r="TGQ146" s="1"/>
      <c r="TGR146" s="1"/>
      <c r="TGS146" s="1"/>
      <c r="TGT146" s="1"/>
      <c r="TGU146" s="1"/>
      <c r="TGV146" s="1"/>
      <c r="TGW146" s="1"/>
      <c r="TGX146" s="1"/>
      <c r="TGY146" s="1"/>
      <c r="TGZ146" s="1"/>
      <c r="THA146" s="1"/>
      <c r="THB146" s="1"/>
      <c r="THC146" s="1"/>
      <c r="THD146" s="1"/>
      <c r="THE146" s="1"/>
      <c r="THF146" s="1"/>
      <c r="THG146" s="1"/>
      <c r="THH146" s="1"/>
      <c r="THI146" s="1"/>
      <c r="THJ146" s="1"/>
      <c r="THK146" s="1"/>
      <c r="THL146" s="1"/>
      <c r="THM146" s="1"/>
      <c r="THN146" s="1"/>
      <c r="THO146" s="1"/>
      <c r="THP146" s="1"/>
      <c r="THQ146" s="1"/>
      <c r="THR146" s="1"/>
      <c r="THS146" s="1"/>
      <c r="THT146" s="1"/>
      <c r="THU146" s="1"/>
      <c r="THV146" s="1"/>
      <c r="THW146" s="1"/>
      <c r="THX146" s="1"/>
      <c r="THY146" s="1"/>
      <c r="THZ146" s="1"/>
      <c r="TIA146" s="1"/>
      <c r="TIB146" s="1"/>
      <c r="TIC146" s="1"/>
      <c r="TID146" s="1"/>
      <c r="TIE146" s="1"/>
      <c r="TIF146" s="1"/>
      <c r="TIG146" s="1"/>
      <c r="TIH146" s="1"/>
      <c r="TII146" s="1"/>
      <c r="TIJ146" s="1"/>
      <c r="TIK146" s="1"/>
      <c r="TIL146" s="1"/>
      <c r="TIM146" s="1"/>
      <c r="TIN146" s="1"/>
      <c r="TIO146" s="1"/>
      <c r="TIP146" s="1"/>
      <c r="TIQ146" s="1"/>
      <c r="TIR146" s="1"/>
      <c r="TIS146" s="1"/>
      <c r="TIT146" s="1"/>
      <c r="TIU146" s="1"/>
      <c r="TIV146" s="1"/>
      <c r="TIW146" s="1"/>
      <c r="TIX146" s="1"/>
      <c r="TIY146" s="1"/>
      <c r="TIZ146" s="1"/>
      <c r="TJA146" s="1"/>
      <c r="TJB146" s="1"/>
      <c r="TJC146" s="1"/>
      <c r="TJD146" s="1"/>
      <c r="TJE146" s="1"/>
      <c r="TJF146" s="1"/>
      <c r="TJG146" s="1"/>
      <c r="TJH146" s="1"/>
      <c r="TJI146" s="1"/>
      <c r="TJJ146" s="1"/>
      <c r="TJK146" s="1"/>
      <c r="TJL146" s="1"/>
      <c r="TJM146" s="1"/>
      <c r="TJN146" s="1"/>
      <c r="TJO146" s="1"/>
      <c r="TJP146" s="1"/>
      <c r="TJQ146" s="1"/>
      <c r="TJR146" s="1"/>
      <c r="TJS146" s="1"/>
      <c r="TJT146" s="1"/>
      <c r="TJU146" s="1"/>
      <c r="TJV146" s="1"/>
      <c r="TJW146" s="1"/>
      <c r="TJX146" s="1"/>
      <c r="TJY146" s="1"/>
      <c r="TJZ146" s="1"/>
      <c r="TKA146" s="1"/>
      <c r="TKB146" s="1"/>
      <c r="TKC146" s="1"/>
      <c r="TKD146" s="1"/>
      <c r="TKE146" s="1"/>
      <c r="TKF146" s="1"/>
      <c r="TKG146" s="1"/>
      <c r="TKH146" s="1"/>
      <c r="TKI146" s="1"/>
      <c r="TKJ146" s="1"/>
      <c r="TKK146" s="1"/>
      <c r="TKL146" s="1"/>
      <c r="TKM146" s="1"/>
      <c r="TKN146" s="1"/>
      <c r="TKO146" s="1"/>
      <c r="TKP146" s="1"/>
      <c r="TKQ146" s="1"/>
      <c r="TKR146" s="1"/>
      <c r="TKS146" s="1"/>
      <c r="TKT146" s="1"/>
      <c r="TKU146" s="1"/>
      <c r="TKV146" s="1"/>
      <c r="TKW146" s="1"/>
      <c r="TKX146" s="1"/>
      <c r="TKY146" s="1"/>
      <c r="TKZ146" s="1"/>
      <c r="TLA146" s="1"/>
      <c r="TLB146" s="1"/>
      <c r="TLC146" s="1"/>
      <c r="TLD146" s="1"/>
      <c r="TLE146" s="1"/>
      <c r="TLF146" s="1"/>
      <c r="TLG146" s="1"/>
      <c r="TLH146" s="1"/>
      <c r="TLI146" s="1"/>
      <c r="TLJ146" s="1"/>
      <c r="TLK146" s="1"/>
      <c r="TLL146" s="1"/>
      <c r="TLM146" s="1"/>
      <c r="TLN146" s="1"/>
      <c r="TLO146" s="1"/>
      <c r="TLP146" s="1"/>
      <c r="TLQ146" s="1"/>
      <c r="TLR146" s="1"/>
      <c r="TLS146" s="1"/>
      <c r="TLT146" s="1"/>
      <c r="TLU146" s="1"/>
      <c r="TLV146" s="1"/>
      <c r="TLW146" s="1"/>
      <c r="TLX146" s="1"/>
      <c r="TLY146" s="1"/>
      <c r="TLZ146" s="1"/>
      <c r="TMA146" s="1"/>
      <c r="TMB146" s="1"/>
      <c r="TMC146" s="1"/>
      <c r="TMD146" s="1"/>
      <c r="TME146" s="1"/>
      <c r="TMF146" s="1"/>
      <c r="TMG146" s="1"/>
      <c r="TMH146" s="1"/>
      <c r="TMI146" s="1"/>
      <c r="TMJ146" s="1"/>
      <c r="TMK146" s="1"/>
      <c r="TML146" s="1"/>
      <c r="TMM146" s="1"/>
      <c r="TMN146" s="1"/>
      <c r="TMO146" s="1"/>
      <c r="TMP146" s="1"/>
      <c r="TMQ146" s="1"/>
      <c r="TMR146" s="1"/>
      <c r="TMS146" s="1"/>
      <c r="TMT146" s="1"/>
      <c r="TMU146" s="1"/>
      <c r="TMV146" s="1"/>
      <c r="TMW146" s="1"/>
      <c r="TMX146" s="1"/>
      <c r="TMY146" s="1"/>
      <c r="TMZ146" s="1"/>
      <c r="TNA146" s="1"/>
      <c r="TNB146" s="1"/>
      <c r="TNC146" s="1"/>
      <c r="TND146" s="1"/>
      <c r="TNE146" s="1"/>
      <c r="TNF146" s="1"/>
      <c r="TNG146" s="1"/>
      <c r="TNH146" s="1"/>
      <c r="TNI146" s="1"/>
      <c r="TNJ146" s="1"/>
      <c r="TNK146" s="1"/>
      <c r="TNL146" s="1"/>
      <c r="TNM146" s="1"/>
      <c r="TNN146" s="1"/>
      <c r="TNO146" s="1"/>
      <c r="TNP146" s="1"/>
      <c r="TNQ146" s="1"/>
      <c r="TNR146" s="1"/>
      <c r="TNS146" s="1"/>
      <c r="TNT146" s="1"/>
      <c r="TNU146" s="1"/>
      <c r="TNV146" s="1"/>
      <c r="TNW146" s="1"/>
      <c r="TNX146" s="1"/>
      <c r="TNY146" s="1"/>
      <c r="TNZ146" s="1"/>
      <c r="TOA146" s="1"/>
      <c r="TOB146" s="1"/>
      <c r="TOC146" s="1"/>
      <c r="TOD146" s="1"/>
      <c r="TOE146" s="1"/>
      <c r="TOF146" s="1"/>
      <c r="TOG146" s="1"/>
      <c r="TOH146" s="1"/>
      <c r="TOI146" s="1"/>
      <c r="TOJ146" s="1"/>
      <c r="TOK146" s="1"/>
      <c r="TOL146" s="1"/>
      <c r="TOM146" s="1"/>
      <c r="TON146" s="1"/>
      <c r="TOO146" s="1"/>
      <c r="TOP146" s="1"/>
      <c r="TOQ146" s="1"/>
      <c r="TOR146" s="1"/>
      <c r="TOS146" s="1"/>
      <c r="TOT146" s="1"/>
      <c r="TOU146" s="1"/>
      <c r="TOV146" s="1"/>
      <c r="TOW146" s="1"/>
      <c r="TOX146" s="1"/>
      <c r="TOY146" s="1"/>
      <c r="TOZ146" s="1"/>
      <c r="TPA146" s="1"/>
      <c r="TPB146" s="1"/>
      <c r="TPC146" s="1"/>
      <c r="TPD146" s="1"/>
      <c r="TPE146" s="1"/>
      <c r="TPF146" s="1"/>
      <c r="TPG146" s="1"/>
      <c r="TPH146" s="1"/>
      <c r="TPI146" s="1"/>
      <c r="TPJ146" s="1"/>
      <c r="TPK146" s="1"/>
      <c r="TPL146" s="1"/>
      <c r="TPM146" s="1"/>
      <c r="TPN146" s="1"/>
      <c r="TPO146" s="1"/>
      <c r="TPP146" s="1"/>
      <c r="TPQ146" s="1"/>
      <c r="TPR146" s="1"/>
      <c r="TPS146" s="1"/>
      <c r="TPT146" s="1"/>
      <c r="TPU146" s="1"/>
      <c r="TPV146" s="1"/>
      <c r="TPW146" s="1"/>
      <c r="TPX146" s="1"/>
      <c r="TPY146" s="1"/>
      <c r="TPZ146" s="1"/>
      <c r="TQA146" s="1"/>
      <c r="TQB146" s="1"/>
      <c r="TQC146" s="1"/>
      <c r="TQD146" s="1"/>
      <c r="TQE146" s="1"/>
      <c r="TQF146" s="1"/>
      <c r="TQG146" s="1"/>
      <c r="TQH146" s="1"/>
      <c r="TQI146" s="1"/>
      <c r="TQJ146" s="1"/>
      <c r="TQK146" s="1"/>
      <c r="TQL146" s="1"/>
      <c r="TQM146" s="1"/>
      <c r="TQN146" s="1"/>
      <c r="TQO146" s="1"/>
      <c r="TQP146" s="1"/>
      <c r="TQQ146" s="1"/>
      <c r="TQR146" s="1"/>
      <c r="TQS146" s="1"/>
      <c r="TQT146" s="1"/>
      <c r="TQU146" s="1"/>
      <c r="TQV146" s="1"/>
      <c r="TQW146" s="1"/>
      <c r="TQX146" s="1"/>
      <c r="TQY146" s="1"/>
      <c r="TQZ146" s="1"/>
      <c r="TRA146" s="1"/>
      <c r="TRB146" s="1"/>
      <c r="TRC146" s="1"/>
      <c r="TRD146" s="1"/>
      <c r="TRE146" s="1"/>
      <c r="TRF146" s="1"/>
      <c r="TRG146" s="1"/>
      <c r="TRH146" s="1"/>
      <c r="TRI146" s="1"/>
      <c r="TRJ146" s="1"/>
      <c r="TRK146" s="1"/>
      <c r="TRL146" s="1"/>
      <c r="TRM146" s="1"/>
      <c r="TRN146" s="1"/>
      <c r="TRO146" s="1"/>
      <c r="TRP146" s="1"/>
      <c r="TRQ146" s="1"/>
      <c r="TRR146" s="1"/>
      <c r="TRS146" s="1"/>
      <c r="TRT146" s="1"/>
      <c r="TRU146" s="1"/>
      <c r="TRV146" s="1"/>
      <c r="TRW146" s="1"/>
      <c r="TRX146" s="1"/>
      <c r="TRY146" s="1"/>
      <c r="TRZ146" s="1"/>
      <c r="TSA146" s="1"/>
      <c r="TSB146" s="1"/>
      <c r="TSC146" s="1"/>
      <c r="TSD146" s="1"/>
      <c r="TSE146" s="1"/>
      <c r="TSF146" s="1"/>
      <c r="TSG146" s="1"/>
      <c r="TSH146" s="1"/>
      <c r="TSI146" s="1"/>
      <c r="TSJ146" s="1"/>
      <c r="TSK146" s="1"/>
      <c r="TSL146" s="1"/>
      <c r="TSM146" s="1"/>
      <c r="TSN146" s="1"/>
      <c r="TSO146" s="1"/>
      <c r="TSP146" s="1"/>
      <c r="TSQ146" s="1"/>
      <c r="TSR146" s="1"/>
      <c r="TSS146" s="1"/>
      <c r="TST146" s="1"/>
      <c r="TSU146" s="1"/>
      <c r="TSV146" s="1"/>
      <c r="TSW146" s="1"/>
      <c r="TSX146" s="1"/>
      <c r="TSY146" s="1"/>
      <c r="TSZ146" s="1"/>
      <c r="TTA146" s="1"/>
      <c r="TTB146" s="1"/>
      <c r="TTC146" s="1"/>
      <c r="TTD146" s="1"/>
      <c r="TTE146" s="1"/>
      <c r="TTF146" s="1"/>
      <c r="TTG146" s="1"/>
      <c r="TTH146" s="1"/>
      <c r="TTI146" s="1"/>
      <c r="TTJ146" s="1"/>
      <c r="TTK146" s="1"/>
      <c r="TTL146" s="1"/>
      <c r="TTM146" s="1"/>
      <c r="TTN146" s="1"/>
      <c r="TTO146" s="1"/>
      <c r="TTP146" s="1"/>
      <c r="TTQ146" s="1"/>
      <c r="TTR146" s="1"/>
      <c r="TTS146" s="1"/>
      <c r="TTT146" s="1"/>
      <c r="TTU146" s="1"/>
      <c r="TTV146" s="1"/>
      <c r="TTW146" s="1"/>
      <c r="TTX146" s="1"/>
      <c r="TTY146" s="1"/>
      <c r="TTZ146" s="1"/>
      <c r="TUA146" s="1"/>
      <c r="TUB146" s="1"/>
      <c r="TUC146" s="1"/>
      <c r="TUD146" s="1"/>
      <c r="TUE146" s="1"/>
      <c r="TUF146" s="1"/>
      <c r="TUG146" s="1"/>
      <c r="TUH146" s="1"/>
      <c r="TUI146" s="1"/>
      <c r="TUJ146" s="1"/>
      <c r="TUK146" s="1"/>
      <c r="TUL146" s="1"/>
      <c r="TUM146" s="1"/>
      <c r="TUN146" s="1"/>
      <c r="TUO146" s="1"/>
      <c r="TUP146" s="1"/>
      <c r="TUQ146" s="1"/>
      <c r="TUR146" s="1"/>
      <c r="TUS146" s="1"/>
      <c r="TUT146" s="1"/>
      <c r="TUU146" s="1"/>
      <c r="TUV146" s="1"/>
      <c r="TUW146" s="1"/>
      <c r="TUX146" s="1"/>
      <c r="TUY146" s="1"/>
      <c r="TUZ146" s="1"/>
      <c r="TVA146" s="1"/>
      <c r="TVB146" s="1"/>
      <c r="TVC146" s="1"/>
      <c r="TVD146" s="1"/>
      <c r="TVE146" s="1"/>
      <c r="TVF146" s="1"/>
      <c r="TVG146" s="1"/>
      <c r="TVH146" s="1"/>
      <c r="TVI146" s="1"/>
      <c r="TVJ146" s="1"/>
      <c r="TVK146" s="1"/>
      <c r="TVL146" s="1"/>
      <c r="TVM146" s="1"/>
      <c r="TVN146" s="1"/>
      <c r="TVO146" s="1"/>
      <c r="TVP146" s="1"/>
      <c r="TVQ146" s="1"/>
      <c r="TVR146" s="1"/>
      <c r="TVS146" s="1"/>
      <c r="TVT146" s="1"/>
      <c r="TVU146" s="1"/>
      <c r="TVV146" s="1"/>
      <c r="TVW146" s="1"/>
      <c r="TVX146" s="1"/>
      <c r="TVY146" s="1"/>
      <c r="TVZ146" s="1"/>
      <c r="TWA146" s="1"/>
      <c r="TWB146" s="1"/>
      <c r="TWC146" s="1"/>
      <c r="TWD146" s="1"/>
      <c r="TWE146" s="1"/>
      <c r="TWF146" s="1"/>
      <c r="TWG146" s="1"/>
      <c r="TWH146" s="1"/>
      <c r="TWI146" s="1"/>
      <c r="TWJ146" s="1"/>
      <c r="TWK146" s="1"/>
      <c r="TWL146" s="1"/>
      <c r="TWM146" s="1"/>
      <c r="TWN146" s="1"/>
      <c r="TWO146" s="1"/>
      <c r="TWP146" s="1"/>
      <c r="TWQ146" s="1"/>
      <c r="TWR146" s="1"/>
      <c r="TWS146" s="1"/>
      <c r="TWT146" s="1"/>
      <c r="TWU146" s="1"/>
      <c r="TWV146" s="1"/>
      <c r="TWW146" s="1"/>
      <c r="TWX146" s="1"/>
      <c r="TWY146" s="1"/>
      <c r="TWZ146" s="1"/>
      <c r="TXA146" s="1"/>
      <c r="TXB146" s="1"/>
      <c r="TXC146" s="1"/>
      <c r="TXD146" s="1"/>
      <c r="TXE146" s="1"/>
      <c r="TXF146" s="1"/>
      <c r="TXG146" s="1"/>
      <c r="TXH146" s="1"/>
      <c r="TXI146" s="1"/>
      <c r="TXJ146" s="1"/>
      <c r="TXK146" s="1"/>
      <c r="TXL146" s="1"/>
      <c r="TXM146" s="1"/>
      <c r="TXN146" s="1"/>
      <c r="TXO146" s="1"/>
      <c r="TXP146" s="1"/>
      <c r="TXQ146" s="1"/>
      <c r="TXR146" s="1"/>
      <c r="TXS146" s="1"/>
      <c r="TXT146" s="1"/>
      <c r="TXU146" s="1"/>
      <c r="TXV146" s="1"/>
      <c r="TXW146" s="1"/>
      <c r="TXX146" s="1"/>
      <c r="TXY146" s="1"/>
      <c r="TXZ146" s="1"/>
      <c r="TYA146" s="1"/>
      <c r="TYB146" s="1"/>
      <c r="TYC146" s="1"/>
      <c r="TYD146" s="1"/>
      <c r="TYE146" s="1"/>
      <c r="TYF146" s="1"/>
      <c r="TYG146" s="1"/>
      <c r="TYH146" s="1"/>
      <c r="TYI146" s="1"/>
      <c r="TYJ146" s="1"/>
      <c r="TYK146" s="1"/>
      <c r="TYL146" s="1"/>
      <c r="TYM146" s="1"/>
      <c r="TYN146" s="1"/>
      <c r="TYO146" s="1"/>
      <c r="TYP146" s="1"/>
      <c r="TYQ146" s="1"/>
      <c r="TYR146" s="1"/>
      <c r="TYS146" s="1"/>
      <c r="TYT146" s="1"/>
      <c r="TYU146" s="1"/>
      <c r="TYV146" s="1"/>
      <c r="TYW146" s="1"/>
      <c r="TYX146" s="1"/>
      <c r="TYY146" s="1"/>
      <c r="TYZ146" s="1"/>
      <c r="TZA146" s="1"/>
      <c r="TZB146" s="1"/>
      <c r="TZC146" s="1"/>
      <c r="TZD146" s="1"/>
      <c r="TZE146" s="1"/>
      <c r="TZF146" s="1"/>
      <c r="TZG146" s="1"/>
      <c r="TZH146" s="1"/>
      <c r="TZI146" s="1"/>
      <c r="TZJ146" s="1"/>
      <c r="TZK146" s="1"/>
      <c r="TZL146" s="1"/>
      <c r="TZM146" s="1"/>
      <c r="TZN146" s="1"/>
      <c r="TZO146" s="1"/>
      <c r="TZP146" s="1"/>
      <c r="TZQ146" s="1"/>
      <c r="TZR146" s="1"/>
      <c r="TZS146" s="1"/>
      <c r="TZT146" s="1"/>
      <c r="TZU146" s="1"/>
      <c r="TZV146" s="1"/>
      <c r="TZW146" s="1"/>
      <c r="TZX146" s="1"/>
      <c r="TZY146" s="1"/>
      <c r="TZZ146" s="1"/>
      <c r="UAA146" s="1"/>
      <c r="UAB146" s="1"/>
      <c r="UAC146" s="1"/>
      <c r="UAD146" s="1"/>
      <c r="UAE146" s="1"/>
      <c r="UAF146" s="1"/>
      <c r="UAG146" s="1"/>
      <c r="UAH146" s="1"/>
      <c r="UAI146" s="1"/>
      <c r="UAJ146" s="1"/>
      <c r="UAK146" s="1"/>
      <c r="UAL146" s="1"/>
      <c r="UAM146" s="1"/>
      <c r="UAN146" s="1"/>
      <c r="UAO146" s="1"/>
      <c r="UAP146" s="1"/>
      <c r="UAQ146" s="1"/>
      <c r="UAR146" s="1"/>
      <c r="UAS146" s="1"/>
      <c r="UAT146" s="1"/>
      <c r="UAU146" s="1"/>
      <c r="UAV146" s="1"/>
      <c r="UAW146" s="1"/>
      <c r="UAX146" s="1"/>
      <c r="UAY146" s="1"/>
      <c r="UAZ146" s="1"/>
      <c r="UBA146" s="1"/>
      <c r="UBB146" s="1"/>
      <c r="UBC146" s="1"/>
      <c r="UBD146" s="1"/>
      <c r="UBE146" s="1"/>
      <c r="UBF146" s="1"/>
      <c r="UBG146" s="1"/>
      <c r="UBH146" s="1"/>
      <c r="UBI146" s="1"/>
      <c r="UBJ146" s="1"/>
      <c r="UBK146" s="1"/>
      <c r="UBL146" s="1"/>
      <c r="UBM146" s="1"/>
      <c r="UBN146" s="1"/>
      <c r="UBO146" s="1"/>
      <c r="UBP146" s="1"/>
      <c r="UBQ146" s="1"/>
      <c r="UBR146" s="1"/>
      <c r="UBS146" s="1"/>
      <c r="UBT146" s="1"/>
      <c r="UBU146" s="1"/>
      <c r="UBV146" s="1"/>
      <c r="UBW146" s="1"/>
      <c r="UBX146" s="1"/>
      <c r="UBY146" s="1"/>
      <c r="UBZ146" s="1"/>
      <c r="UCA146" s="1"/>
      <c r="UCB146" s="1"/>
      <c r="UCC146" s="1"/>
      <c r="UCD146" s="1"/>
      <c r="UCE146" s="1"/>
      <c r="UCF146" s="1"/>
      <c r="UCG146" s="1"/>
      <c r="UCH146" s="1"/>
      <c r="UCI146" s="1"/>
      <c r="UCJ146" s="1"/>
      <c r="UCK146" s="1"/>
      <c r="UCL146" s="1"/>
      <c r="UCM146" s="1"/>
      <c r="UCN146" s="1"/>
      <c r="UCO146" s="1"/>
      <c r="UCP146" s="1"/>
      <c r="UCQ146" s="1"/>
      <c r="UCR146" s="1"/>
      <c r="UCS146" s="1"/>
      <c r="UCT146" s="1"/>
      <c r="UCU146" s="1"/>
      <c r="UCV146" s="1"/>
      <c r="UCW146" s="1"/>
      <c r="UCX146" s="1"/>
      <c r="UCY146" s="1"/>
      <c r="UCZ146" s="1"/>
      <c r="UDA146" s="1"/>
      <c r="UDB146" s="1"/>
      <c r="UDC146" s="1"/>
      <c r="UDD146" s="1"/>
      <c r="UDE146" s="1"/>
      <c r="UDF146" s="1"/>
      <c r="UDG146" s="1"/>
      <c r="UDH146" s="1"/>
      <c r="UDI146" s="1"/>
      <c r="UDJ146" s="1"/>
      <c r="UDK146" s="1"/>
      <c r="UDL146" s="1"/>
      <c r="UDM146" s="1"/>
      <c r="UDN146" s="1"/>
      <c r="UDO146" s="1"/>
      <c r="UDP146" s="1"/>
      <c r="UDQ146" s="1"/>
      <c r="UDR146" s="1"/>
      <c r="UDS146" s="1"/>
      <c r="UDT146" s="1"/>
      <c r="UDU146" s="1"/>
      <c r="UDV146" s="1"/>
      <c r="UDW146" s="1"/>
      <c r="UDX146" s="1"/>
      <c r="UDY146" s="1"/>
      <c r="UDZ146" s="1"/>
      <c r="UEA146" s="1"/>
      <c r="UEB146" s="1"/>
      <c r="UEC146" s="1"/>
      <c r="UED146" s="1"/>
      <c r="UEE146" s="1"/>
      <c r="UEF146" s="1"/>
      <c r="UEG146" s="1"/>
      <c r="UEH146" s="1"/>
      <c r="UEI146" s="1"/>
      <c r="UEJ146" s="1"/>
      <c r="UEK146" s="1"/>
      <c r="UEL146" s="1"/>
      <c r="UEM146" s="1"/>
      <c r="UEN146" s="1"/>
      <c r="UEO146" s="1"/>
      <c r="UEP146" s="1"/>
      <c r="UEQ146" s="1"/>
      <c r="UER146" s="1"/>
      <c r="UES146" s="1"/>
      <c r="UET146" s="1"/>
      <c r="UEU146" s="1"/>
      <c r="UEV146" s="1"/>
      <c r="UEW146" s="1"/>
      <c r="UEX146" s="1"/>
      <c r="UEY146" s="1"/>
      <c r="UEZ146" s="1"/>
      <c r="UFA146" s="1"/>
      <c r="UFB146" s="1"/>
      <c r="UFC146" s="1"/>
      <c r="UFD146" s="1"/>
      <c r="UFE146" s="1"/>
      <c r="UFF146" s="1"/>
      <c r="UFG146" s="1"/>
      <c r="UFH146" s="1"/>
      <c r="UFI146" s="1"/>
      <c r="UFJ146" s="1"/>
      <c r="UFK146" s="1"/>
      <c r="UFL146" s="1"/>
      <c r="UFM146" s="1"/>
      <c r="UFN146" s="1"/>
      <c r="UFO146" s="1"/>
      <c r="UFP146" s="1"/>
      <c r="UFQ146" s="1"/>
      <c r="UFR146" s="1"/>
      <c r="UFS146" s="1"/>
      <c r="UFT146" s="1"/>
      <c r="UFU146" s="1"/>
      <c r="UFV146" s="1"/>
      <c r="UFW146" s="1"/>
      <c r="UFX146" s="1"/>
      <c r="UFY146" s="1"/>
      <c r="UFZ146" s="1"/>
      <c r="UGA146" s="1"/>
      <c r="UGB146" s="1"/>
      <c r="UGC146" s="1"/>
      <c r="UGD146" s="1"/>
      <c r="UGE146" s="1"/>
      <c r="UGF146" s="1"/>
      <c r="UGG146" s="1"/>
      <c r="UGH146" s="1"/>
      <c r="UGI146" s="1"/>
      <c r="UGJ146" s="1"/>
      <c r="UGK146" s="1"/>
      <c r="UGL146" s="1"/>
      <c r="UGM146" s="1"/>
      <c r="UGN146" s="1"/>
      <c r="UGO146" s="1"/>
      <c r="UGP146" s="1"/>
      <c r="UGQ146" s="1"/>
      <c r="UGR146" s="1"/>
      <c r="UGS146" s="1"/>
      <c r="UGT146" s="1"/>
      <c r="UGU146" s="1"/>
      <c r="UGV146" s="1"/>
      <c r="UGW146" s="1"/>
      <c r="UGX146" s="1"/>
      <c r="UGY146" s="1"/>
      <c r="UGZ146" s="1"/>
      <c r="UHA146" s="1"/>
      <c r="UHB146" s="1"/>
      <c r="UHC146" s="1"/>
      <c r="UHD146" s="1"/>
      <c r="UHE146" s="1"/>
      <c r="UHF146" s="1"/>
      <c r="UHG146" s="1"/>
      <c r="UHH146" s="1"/>
      <c r="UHI146" s="1"/>
      <c r="UHJ146" s="1"/>
      <c r="UHK146" s="1"/>
      <c r="UHL146" s="1"/>
      <c r="UHM146" s="1"/>
      <c r="UHN146" s="1"/>
      <c r="UHO146" s="1"/>
      <c r="UHP146" s="1"/>
      <c r="UHQ146" s="1"/>
      <c r="UHR146" s="1"/>
      <c r="UHS146" s="1"/>
      <c r="UHT146" s="1"/>
      <c r="UHU146" s="1"/>
      <c r="UHV146" s="1"/>
      <c r="UHW146" s="1"/>
      <c r="UHX146" s="1"/>
      <c r="UHY146" s="1"/>
      <c r="UHZ146" s="1"/>
      <c r="UIA146" s="1"/>
      <c r="UIB146" s="1"/>
      <c r="UIC146" s="1"/>
      <c r="UID146" s="1"/>
      <c r="UIE146" s="1"/>
      <c r="UIF146" s="1"/>
      <c r="UIG146" s="1"/>
      <c r="UIH146" s="1"/>
      <c r="UII146" s="1"/>
      <c r="UIJ146" s="1"/>
      <c r="UIK146" s="1"/>
      <c r="UIL146" s="1"/>
      <c r="UIM146" s="1"/>
      <c r="UIN146" s="1"/>
      <c r="UIO146" s="1"/>
      <c r="UIP146" s="1"/>
      <c r="UIQ146" s="1"/>
      <c r="UIR146" s="1"/>
      <c r="UIS146" s="1"/>
      <c r="UIT146" s="1"/>
      <c r="UIU146" s="1"/>
      <c r="UIV146" s="1"/>
      <c r="UIW146" s="1"/>
      <c r="UIX146" s="1"/>
      <c r="UIY146" s="1"/>
      <c r="UIZ146" s="1"/>
      <c r="UJA146" s="1"/>
      <c r="UJB146" s="1"/>
      <c r="UJC146" s="1"/>
      <c r="UJD146" s="1"/>
      <c r="UJE146" s="1"/>
      <c r="UJF146" s="1"/>
      <c r="UJG146" s="1"/>
      <c r="UJH146" s="1"/>
      <c r="UJI146" s="1"/>
      <c r="UJJ146" s="1"/>
      <c r="UJK146" s="1"/>
      <c r="UJL146" s="1"/>
      <c r="UJM146" s="1"/>
      <c r="UJN146" s="1"/>
      <c r="UJO146" s="1"/>
      <c r="UJP146" s="1"/>
      <c r="UJQ146" s="1"/>
      <c r="UJR146" s="1"/>
      <c r="UJS146" s="1"/>
      <c r="UJT146" s="1"/>
      <c r="UJU146" s="1"/>
      <c r="UJV146" s="1"/>
      <c r="UJW146" s="1"/>
      <c r="UJX146" s="1"/>
      <c r="UJY146" s="1"/>
      <c r="UJZ146" s="1"/>
      <c r="UKA146" s="1"/>
      <c r="UKB146" s="1"/>
      <c r="UKC146" s="1"/>
      <c r="UKD146" s="1"/>
      <c r="UKE146" s="1"/>
      <c r="UKF146" s="1"/>
      <c r="UKG146" s="1"/>
      <c r="UKH146" s="1"/>
      <c r="UKI146" s="1"/>
      <c r="UKJ146" s="1"/>
      <c r="UKK146" s="1"/>
      <c r="UKL146" s="1"/>
      <c r="UKM146" s="1"/>
      <c r="UKN146" s="1"/>
      <c r="UKO146" s="1"/>
      <c r="UKP146" s="1"/>
      <c r="UKQ146" s="1"/>
      <c r="UKR146" s="1"/>
      <c r="UKS146" s="1"/>
      <c r="UKT146" s="1"/>
      <c r="UKU146" s="1"/>
      <c r="UKV146" s="1"/>
      <c r="UKW146" s="1"/>
      <c r="UKX146" s="1"/>
      <c r="UKY146" s="1"/>
      <c r="UKZ146" s="1"/>
      <c r="ULA146" s="1"/>
      <c r="ULB146" s="1"/>
      <c r="ULC146" s="1"/>
      <c r="ULD146" s="1"/>
      <c r="ULE146" s="1"/>
      <c r="ULF146" s="1"/>
      <c r="ULG146" s="1"/>
      <c r="ULH146" s="1"/>
      <c r="ULI146" s="1"/>
      <c r="ULJ146" s="1"/>
      <c r="ULK146" s="1"/>
      <c r="ULL146" s="1"/>
      <c r="ULM146" s="1"/>
      <c r="ULN146" s="1"/>
      <c r="ULO146" s="1"/>
      <c r="ULP146" s="1"/>
      <c r="ULQ146" s="1"/>
      <c r="ULR146" s="1"/>
      <c r="ULS146" s="1"/>
      <c r="ULT146" s="1"/>
      <c r="ULU146" s="1"/>
      <c r="ULV146" s="1"/>
      <c r="ULW146" s="1"/>
      <c r="ULX146" s="1"/>
      <c r="ULY146" s="1"/>
      <c r="ULZ146" s="1"/>
      <c r="UMA146" s="1"/>
      <c r="UMB146" s="1"/>
      <c r="UMC146" s="1"/>
      <c r="UMD146" s="1"/>
      <c r="UME146" s="1"/>
      <c r="UMF146" s="1"/>
      <c r="UMG146" s="1"/>
      <c r="UMH146" s="1"/>
      <c r="UMI146" s="1"/>
      <c r="UMJ146" s="1"/>
      <c r="UMK146" s="1"/>
      <c r="UML146" s="1"/>
      <c r="UMM146" s="1"/>
      <c r="UMN146" s="1"/>
      <c r="UMO146" s="1"/>
      <c r="UMP146" s="1"/>
      <c r="UMQ146" s="1"/>
      <c r="UMR146" s="1"/>
      <c r="UMS146" s="1"/>
      <c r="UMT146" s="1"/>
      <c r="UMU146" s="1"/>
      <c r="UMV146" s="1"/>
      <c r="UMW146" s="1"/>
      <c r="UMX146" s="1"/>
      <c r="UMY146" s="1"/>
      <c r="UMZ146" s="1"/>
      <c r="UNA146" s="1"/>
      <c r="UNB146" s="1"/>
      <c r="UNC146" s="1"/>
      <c r="UND146" s="1"/>
      <c r="UNE146" s="1"/>
      <c r="UNF146" s="1"/>
      <c r="UNG146" s="1"/>
      <c r="UNH146" s="1"/>
      <c r="UNI146" s="1"/>
      <c r="UNJ146" s="1"/>
      <c r="UNK146" s="1"/>
      <c r="UNL146" s="1"/>
      <c r="UNM146" s="1"/>
      <c r="UNN146" s="1"/>
      <c r="UNO146" s="1"/>
      <c r="UNP146" s="1"/>
      <c r="UNQ146" s="1"/>
      <c r="UNR146" s="1"/>
      <c r="UNS146" s="1"/>
      <c r="UNT146" s="1"/>
      <c r="UNU146" s="1"/>
      <c r="UNV146" s="1"/>
      <c r="UNW146" s="1"/>
      <c r="UNX146" s="1"/>
      <c r="UNY146" s="1"/>
      <c r="UNZ146" s="1"/>
      <c r="UOA146" s="1"/>
      <c r="UOB146" s="1"/>
      <c r="UOC146" s="1"/>
      <c r="UOD146" s="1"/>
      <c r="UOE146" s="1"/>
      <c r="UOF146" s="1"/>
      <c r="UOG146" s="1"/>
      <c r="UOH146" s="1"/>
      <c r="UOI146" s="1"/>
      <c r="UOJ146" s="1"/>
      <c r="UOK146" s="1"/>
      <c r="UOL146" s="1"/>
      <c r="UOM146" s="1"/>
      <c r="UON146" s="1"/>
      <c r="UOO146" s="1"/>
      <c r="UOP146" s="1"/>
      <c r="UOQ146" s="1"/>
      <c r="UOR146" s="1"/>
      <c r="UOS146" s="1"/>
      <c r="UOT146" s="1"/>
      <c r="UOU146" s="1"/>
      <c r="UOV146" s="1"/>
      <c r="UOW146" s="1"/>
      <c r="UOX146" s="1"/>
      <c r="UOY146" s="1"/>
      <c r="UOZ146" s="1"/>
      <c r="UPA146" s="1"/>
      <c r="UPB146" s="1"/>
      <c r="UPC146" s="1"/>
      <c r="UPD146" s="1"/>
      <c r="UPE146" s="1"/>
      <c r="UPF146" s="1"/>
      <c r="UPG146" s="1"/>
      <c r="UPH146" s="1"/>
      <c r="UPI146" s="1"/>
      <c r="UPJ146" s="1"/>
      <c r="UPK146" s="1"/>
      <c r="UPL146" s="1"/>
      <c r="UPM146" s="1"/>
      <c r="UPN146" s="1"/>
      <c r="UPO146" s="1"/>
      <c r="UPP146" s="1"/>
      <c r="UPQ146" s="1"/>
      <c r="UPR146" s="1"/>
      <c r="UPS146" s="1"/>
      <c r="UPT146" s="1"/>
      <c r="UPU146" s="1"/>
      <c r="UPV146" s="1"/>
      <c r="UPW146" s="1"/>
      <c r="UPX146" s="1"/>
      <c r="UPY146" s="1"/>
      <c r="UPZ146" s="1"/>
      <c r="UQA146" s="1"/>
      <c r="UQB146" s="1"/>
      <c r="UQC146" s="1"/>
      <c r="UQD146" s="1"/>
      <c r="UQE146" s="1"/>
      <c r="UQF146" s="1"/>
      <c r="UQG146" s="1"/>
      <c r="UQH146" s="1"/>
      <c r="UQI146" s="1"/>
      <c r="UQJ146" s="1"/>
      <c r="UQK146" s="1"/>
      <c r="UQL146" s="1"/>
      <c r="UQM146" s="1"/>
      <c r="UQN146" s="1"/>
      <c r="UQO146" s="1"/>
      <c r="UQP146" s="1"/>
      <c r="UQQ146" s="1"/>
      <c r="UQR146" s="1"/>
      <c r="UQS146" s="1"/>
      <c r="UQT146" s="1"/>
      <c r="UQU146" s="1"/>
      <c r="UQV146" s="1"/>
      <c r="UQW146" s="1"/>
      <c r="UQX146" s="1"/>
      <c r="UQY146" s="1"/>
      <c r="UQZ146" s="1"/>
      <c r="URA146" s="1"/>
      <c r="URB146" s="1"/>
      <c r="URC146" s="1"/>
      <c r="URD146" s="1"/>
      <c r="URE146" s="1"/>
      <c r="URF146" s="1"/>
      <c r="URG146" s="1"/>
      <c r="URH146" s="1"/>
      <c r="URI146" s="1"/>
      <c r="URJ146" s="1"/>
      <c r="URK146" s="1"/>
      <c r="URL146" s="1"/>
      <c r="URM146" s="1"/>
      <c r="URN146" s="1"/>
      <c r="URO146" s="1"/>
      <c r="URP146" s="1"/>
      <c r="URQ146" s="1"/>
      <c r="URR146" s="1"/>
      <c r="URS146" s="1"/>
      <c r="URT146" s="1"/>
      <c r="URU146" s="1"/>
      <c r="URV146" s="1"/>
      <c r="URW146" s="1"/>
      <c r="URX146" s="1"/>
      <c r="URY146" s="1"/>
      <c r="URZ146" s="1"/>
      <c r="USA146" s="1"/>
      <c r="USB146" s="1"/>
      <c r="USC146" s="1"/>
      <c r="USD146" s="1"/>
      <c r="USE146" s="1"/>
      <c r="USF146" s="1"/>
      <c r="USG146" s="1"/>
      <c r="USH146" s="1"/>
      <c r="USI146" s="1"/>
      <c r="USJ146" s="1"/>
      <c r="USK146" s="1"/>
      <c r="USL146" s="1"/>
      <c r="USM146" s="1"/>
      <c r="USN146" s="1"/>
      <c r="USO146" s="1"/>
      <c r="USP146" s="1"/>
      <c r="USQ146" s="1"/>
      <c r="USR146" s="1"/>
      <c r="USS146" s="1"/>
      <c r="UST146" s="1"/>
      <c r="USU146" s="1"/>
      <c r="USV146" s="1"/>
      <c r="USW146" s="1"/>
      <c r="USX146" s="1"/>
      <c r="USY146" s="1"/>
      <c r="USZ146" s="1"/>
      <c r="UTA146" s="1"/>
      <c r="UTB146" s="1"/>
      <c r="UTC146" s="1"/>
      <c r="UTD146" s="1"/>
      <c r="UTE146" s="1"/>
      <c r="UTF146" s="1"/>
      <c r="UTG146" s="1"/>
      <c r="UTH146" s="1"/>
      <c r="UTI146" s="1"/>
      <c r="UTJ146" s="1"/>
      <c r="UTK146" s="1"/>
      <c r="UTL146" s="1"/>
      <c r="UTM146" s="1"/>
      <c r="UTN146" s="1"/>
      <c r="UTO146" s="1"/>
      <c r="UTP146" s="1"/>
      <c r="UTQ146" s="1"/>
      <c r="UTR146" s="1"/>
      <c r="UTS146" s="1"/>
      <c r="UTT146" s="1"/>
      <c r="UTU146" s="1"/>
      <c r="UTV146" s="1"/>
      <c r="UTW146" s="1"/>
      <c r="UTX146" s="1"/>
      <c r="UTY146" s="1"/>
      <c r="UTZ146" s="1"/>
      <c r="UUA146" s="1"/>
      <c r="UUB146" s="1"/>
      <c r="UUC146" s="1"/>
      <c r="UUD146" s="1"/>
      <c r="UUE146" s="1"/>
      <c r="UUF146" s="1"/>
      <c r="UUG146" s="1"/>
      <c r="UUH146" s="1"/>
      <c r="UUI146" s="1"/>
      <c r="UUJ146" s="1"/>
      <c r="UUK146" s="1"/>
      <c r="UUL146" s="1"/>
      <c r="UUM146" s="1"/>
      <c r="UUN146" s="1"/>
      <c r="UUO146" s="1"/>
      <c r="UUP146" s="1"/>
      <c r="UUQ146" s="1"/>
      <c r="UUR146" s="1"/>
      <c r="UUS146" s="1"/>
      <c r="UUT146" s="1"/>
      <c r="UUU146" s="1"/>
      <c r="UUV146" s="1"/>
      <c r="UUW146" s="1"/>
      <c r="UUX146" s="1"/>
      <c r="UUY146" s="1"/>
      <c r="UUZ146" s="1"/>
      <c r="UVA146" s="1"/>
      <c r="UVB146" s="1"/>
      <c r="UVC146" s="1"/>
      <c r="UVD146" s="1"/>
      <c r="UVE146" s="1"/>
      <c r="UVF146" s="1"/>
      <c r="UVG146" s="1"/>
      <c r="UVH146" s="1"/>
      <c r="UVI146" s="1"/>
      <c r="UVJ146" s="1"/>
      <c r="UVK146" s="1"/>
      <c r="UVL146" s="1"/>
      <c r="UVM146" s="1"/>
      <c r="UVN146" s="1"/>
      <c r="UVO146" s="1"/>
      <c r="UVP146" s="1"/>
      <c r="UVQ146" s="1"/>
      <c r="UVR146" s="1"/>
      <c r="UVS146" s="1"/>
      <c r="UVT146" s="1"/>
      <c r="UVU146" s="1"/>
      <c r="UVV146" s="1"/>
      <c r="UVW146" s="1"/>
      <c r="UVX146" s="1"/>
      <c r="UVY146" s="1"/>
      <c r="UVZ146" s="1"/>
      <c r="UWA146" s="1"/>
      <c r="UWB146" s="1"/>
      <c r="UWC146" s="1"/>
      <c r="UWD146" s="1"/>
      <c r="UWE146" s="1"/>
      <c r="UWF146" s="1"/>
      <c r="UWG146" s="1"/>
      <c r="UWH146" s="1"/>
      <c r="UWI146" s="1"/>
      <c r="UWJ146" s="1"/>
      <c r="UWK146" s="1"/>
      <c r="UWL146" s="1"/>
      <c r="UWM146" s="1"/>
      <c r="UWN146" s="1"/>
      <c r="UWO146" s="1"/>
      <c r="UWP146" s="1"/>
      <c r="UWQ146" s="1"/>
      <c r="UWR146" s="1"/>
      <c r="UWS146" s="1"/>
      <c r="UWT146" s="1"/>
      <c r="UWU146" s="1"/>
      <c r="UWV146" s="1"/>
      <c r="UWW146" s="1"/>
      <c r="UWX146" s="1"/>
      <c r="UWY146" s="1"/>
      <c r="UWZ146" s="1"/>
      <c r="UXA146" s="1"/>
      <c r="UXB146" s="1"/>
      <c r="UXC146" s="1"/>
      <c r="UXD146" s="1"/>
      <c r="UXE146" s="1"/>
      <c r="UXF146" s="1"/>
      <c r="UXG146" s="1"/>
      <c r="UXH146" s="1"/>
      <c r="UXI146" s="1"/>
      <c r="UXJ146" s="1"/>
      <c r="UXK146" s="1"/>
      <c r="UXL146" s="1"/>
      <c r="UXM146" s="1"/>
      <c r="UXN146" s="1"/>
      <c r="UXO146" s="1"/>
      <c r="UXP146" s="1"/>
      <c r="UXQ146" s="1"/>
      <c r="UXR146" s="1"/>
      <c r="UXS146" s="1"/>
      <c r="UXT146" s="1"/>
      <c r="UXU146" s="1"/>
      <c r="UXV146" s="1"/>
      <c r="UXW146" s="1"/>
      <c r="UXX146" s="1"/>
      <c r="UXY146" s="1"/>
      <c r="UXZ146" s="1"/>
      <c r="UYA146" s="1"/>
      <c r="UYB146" s="1"/>
      <c r="UYC146" s="1"/>
      <c r="UYD146" s="1"/>
      <c r="UYE146" s="1"/>
      <c r="UYF146" s="1"/>
      <c r="UYG146" s="1"/>
      <c r="UYH146" s="1"/>
      <c r="UYI146" s="1"/>
      <c r="UYJ146" s="1"/>
      <c r="UYK146" s="1"/>
      <c r="UYL146" s="1"/>
      <c r="UYM146" s="1"/>
      <c r="UYN146" s="1"/>
      <c r="UYO146" s="1"/>
      <c r="UYP146" s="1"/>
      <c r="UYQ146" s="1"/>
      <c r="UYR146" s="1"/>
      <c r="UYS146" s="1"/>
      <c r="UYT146" s="1"/>
      <c r="UYU146" s="1"/>
      <c r="UYV146" s="1"/>
      <c r="UYW146" s="1"/>
      <c r="UYX146" s="1"/>
      <c r="UYY146" s="1"/>
      <c r="UYZ146" s="1"/>
      <c r="UZA146" s="1"/>
      <c r="UZB146" s="1"/>
      <c r="UZC146" s="1"/>
      <c r="UZD146" s="1"/>
      <c r="UZE146" s="1"/>
      <c r="UZF146" s="1"/>
      <c r="UZG146" s="1"/>
      <c r="UZH146" s="1"/>
      <c r="UZI146" s="1"/>
      <c r="UZJ146" s="1"/>
      <c r="UZK146" s="1"/>
      <c r="UZL146" s="1"/>
      <c r="UZM146" s="1"/>
      <c r="UZN146" s="1"/>
      <c r="UZO146" s="1"/>
      <c r="UZP146" s="1"/>
      <c r="UZQ146" s="1"/>
      <c r="UZR146" s="1"/>
      <c r="UZS146" s="1"/>
      <c r="UZT146" s="1"/>
      <c r="UZU146" s="1"/>
      <c r="UZV146" s="1"/>
      <c r="UZW146" s="1"/>
      <c r="UZX146" s="1"/>
      <c r="UZY146" s="1"/>
      <c r="UZZ146" s="1"/>
      <c r="VAA146" s="1"/>
      <c r="VAB146" s="1"/>
      <c r="VAC146" s="1"/>
      <c r="VAD146" s="1"/>
      <c r="VAE146" s="1"/>
      <c r="VAF146" s="1"/>
      <c r="VAG146" s="1"/>
      <c r="VAH146" s="1"/>
      <c r="VAI146" s="1"/>
      <c r="VAJ146" s="1"/>
      <c r="VAK146" s="1"/>
      <c r="VAL146" s="1"/>
      <c r="VAM146" s="1"/>
      <c r="VAN146" s="1"/>
      <c r="VAO146" s="1"/>
      <c r="VAP146" s="1"/>
      <c r="VAQ146" s="1"/>
      <c r="VAR146" s="1"/>
      <c r="VAS146" s="1"/>
      <c r="VAT146" s="1"/>
      <c r="VAU146" s="1"/>
      <c r="VAV146" s="1"/>
      <c r="VAW146" s="1"/>
      <c r="VAX146" s="1"/>
      <c r="VAY146" s="1"/>
      <c r="VAZ146" s="1"/>
      <c r="VBA146" s="1"/>
      <c r="VBB146" s="1"/>
      <c r="VBC146" s="1"/>
      <c r="VBD146" s="1"/>
      <c r="VBE146" s="1"/>
      <c r="VBF146" s="1"/>
      <c r="VBG146" s="1"/>
      <c r="VBH146" s="1"/>
      <c r="VBI146" s="1"/>
      <c r="VBJ146" s="1"/>
      <c r="VBK146" s="1"/>
      <c r="VBL146" s="1"/>
      <c r="VBM146" s="1"/>
      <c r="VBN146" s="1"/>
      <c r="VBO146" s="1"/>
      <c r="VBP146" s="1"/>
      <c r="VBQ146" s="1"/>
      <c r="VBR146" s="1"/>
      <c r="VBS146" s="1"/>
      <c r="VBT146" s="1"/>
      <c r="VBU146" s="1"/>
      <c r="VBV146" s="1"/>
      <c r="VBW146" s="1"/>
      <c r="VBX146" s="1"/>
      <c r="VBY146" s="1"/>
      <c r="VBZ146" s="1"/>
      <c r="VCA146" s="1"/>
      <c r="VCB146" s="1"/>
      <c r="VCC146" s="1"/>
      <c r="VCD146" s="1"/>
      <c r="VCE146" s="1"/>
      <c r="VCF146" s="1"/>
      <c r="VCG146" s="1"/>
      <c r="VCH146" s="1"/>
      <c r="VCI146" s="1"/>
      <c r="VCJ146" s="1"/>
      <c r="VCK146" s="1"/>
      <c r="VCL146" s="1"/>
      <c r="VCM146" s="1"/>
      <c r="VCN146" s="1"/>
      <c r="VCO146" s="1"/>
      <c r="VCP146" s="1"/>
      <c r="VCQ146" s="1"/>
      <c r="VCR146" s="1"/>
      <c r="VCS146" s="1"/>
      <c r="VCT146" s="1"/>
      <c r="VCU146" s="1"/>
      <c r="VCV146" s="1"/>
      <c r="VCW146" s="1"/>
      <c r="VCX146" s="1"/>
      <c r="VCY146" s="1"/>
      <c r="VCZ146" s="1"/>
      <c r="VDA146" s="1"/>
      <c r="VDB146" s="1"/>
      <c r="VDC146" s="1"/>
      <c r="VDD146" s="1"/>
      <c r="VDE146" s="1"/>
      <c r="VDF146" s="1"/>
      <c r="VDG146" s="1"/>
      <c r="VDH146" s="1"/>
      <c r="VDI146" s="1"/>
      <c r="VDJ146" s="1"/>
      <c r="VDK146" s="1"/>
      <c r="VDL146" s="1"/>
      <c r="VDM146" s="1"/>
      <c r="VDN146" s="1"/>
      <c r="VDO146" s="1"/>
      <c r="VDP146" s="1"/>
      <c r="VDQ146" s="1"/>
      <c r="VDR146" s="1"/>
      <c r="VDS146" s="1"/>
      <c r="VDT146" s="1"/>
      <c r="VDU146" s="1"/>
      <c r="VDV146" s="1"/>
      <c r="VDW146" s="1"/>
      <c r="VDX146" s="1"/>
      <c r="VDY146" s="1"/>
      <c r="VDZ146" s="1"/>
      <c r="VEA146" s="1"/>
      <c r="VEB146" s="1"/>
      <c r="VEC146" s="1"/>
      <c r="VED146" s="1"/>
      <c r="VEE146" s="1"/>
      <c r="VEF146" s="1"/>
      <c r="VEG146" s="1"/>
      <c r="VEH146" s="1"/>
      <c r="VEI146" s="1"/>
      <c r="VEJ146" s="1"/>
      <c r="VEK146" s="1"/>
      <c r="VEL146" s="1"/>
      <c r="VEM146" s="1"/>
      <c r="VEN146" s="1"/>
      <c r="VEO146" s="1"/>
      <c r="VEP146" s="1"/>
      <c r="VEQ146" s="1"/>
      <c r="VER146" s="1"/>
      <c r="VES146" s="1"/>
      <c r="VET146" s="1"/>
      <c r="VEU146" s="1"/>
      <c r="VEV146" s="1"/>
      <c r="VEW146" s="1"/>
      <c r="VEX146" s="1"/>
      <c r="VEY146" s="1"/>
      <c r="VEZ146" s="1"/>
      <c r="VFA146" s="1"/>
      <c r="VFB146" s="1"/>
      <c r="VFC146" s="1"/>
      <c r="VFD146" s="1"/>
      <c r="VFE146" s="1"/>
      <c r="VFF146" s="1"/>
      <c r="VFG146" s="1"/>
      <c r="VFH146" s="1"/>
      <c r="VFI146" s="1"/>
      <c r="VFJ146" s="1"/>
      <c r="VFK146" s="1"/>
      <c r="VFL146" s="1"/>
      <c r="VFM146" s="1"/>
      <c r="VFN146" s="1"/>
      <c r="VFO146" s="1"/>
      <c r="VFP146" s="1"/>
      <c r="VFQ146" s="1"/>
      <c r="VFR146" s="1"/>
      <c r="VFS146" s="1"/>
      <c r="VFT146" s="1"/>
      <c r="VFU146" s="1"/>
      <c r="VFV146" s="1"/>
      <c r="VFW146" s="1"/>
      <c r="VFX146" s="1"/>
      <c r="VFY146" s="1"/>
      <c r="VFZ146" s="1"/>
      <c r="VGA146" s="1"/>
      <c r="VGB146" s="1"/>
      <c r="VGC146" s="1"/>
      <c r="VGD146" s="1"/>
      <c r="VGE146" s="1"/>
      <c r="VGF146" s="1"/>
      <c r="VGG146" s="1"/>
      <c r="VGH146" s="1"/>
      <c r="VGI146" s="1"/>
      <c r="VGJ146" s="1"/>
      <c r="VGK146" s="1"/>
      <c r="VGL146" s="1"/>
      <c r="VGM146" s="1"/>
      <c r="VGN146" s="1"/>
      <c r="VGO146" s="1"/>
      <c r="VGP146" s="1"/>
      <c r="VGQ146" s="1"/>
      <c r="VGR146" s="1"/>
      <c r="VGS146" s="1"/>
      <c r="VGT146" s="1"/>
      <c r="VGU146" s="1"/>
      <c r="VGV146" s="1"/>
      <c r="VGW146" s="1"/>
      <c r="VGX146" s="1"/>
      <c r="VGY146" s="1"/>
      <c r="VGZ146" s="1"/>
      <c r="VHA146" s="1"/>
      <c r="VHB146" s="1"/>
      <c r="VHC146" s="1"/>
      <c r="VHD146" s="1"/>
      <c r="VHE146" s="1"/>
      <c r="VHF146" s="1"/>
      <c r="VHG146" s="1"/>
      <c r="VHH146" s="1"/>
      <c r="VHI146" s="1"/>
      <c r="VHJ146" s="1"/>
      <c r="VHK146" s="1"/>
      <c r="VHL146" s="1"/>
      <c r="VHM146" s="1"/>
      <c r="VHN146" s="1"/>
      <c r="VHO146" s="1"/>
      <c r="VHP146" s="1"/>
      <c r="VHQ146" s="1"/>
      <c r="VHR146" s="1"/>
      <c r="VHS146" s="1"/>
      <c r="VHT146" s="1"/>
      <c r="VHU146" s="1"/>
      <c r="VHV146" s="1"/>
      <c r="VHW146" s="1"/>
      <c r="VHX146" s="1"/>
      <c r="VHY146" s="1"/>
      <c r="VHZ146" s="1"/>
      <c r="VIA146" s="1"/>
      <c r="VIB146" s="1"/>
      <c r="VIC146" s="1"/>
      <c r="VID146" s="1"/>
      <c r="VIE146" s="1"/>
      <c r="VIF146" s="1"/>
      <c r="VIG146" s="1"/>
      <c r="VIH146" s="1"/>
      <c r="VII146" s="1"/>
      <c r="VIJ146" s="1"/>
      <c r="VIK146" s="1"/>
      <c r="VIL146" s="1"/>
      <c r="VIM146" s="1"/>
      <c r="VIN146" s="1"/>
      <c r="VIO146" s="1"/>
      <c r="VIP146" s="1"/>
      <c r="VIQ146" s="1"/>
      <c r="VIR146" s="1"/>
      <c r="VIS146" s="1"/>
      <c r="VIT146" s="1"/>
      <c r="VIU146" s="1"/>
      <c r="VIV146" s="1"/>
      <c r="VIW146" s="1"/>
      <c r="VIX146" s="1"/>
      <c r="VIY146" s="1"/>
      <c r="VIZ146" s="1"/>
      <c r="VJA146" s="1"/>
      <c r="VJB146" s="1"/>
      <c r="VJC146" s="1"/>
      <c r="VJD146" s="1"/>
      <c r="VJE146" s="1"/>
      <c r="VJF146" s="1"/>
      <c r="VJG146" s="1"/>
      <c r="VJH146" s="1"/>
      <c r="VJI146" s="1"/>
      <c r="VJJ146" s="1"/>
      <c r="VJK146" s="1"/>
      <c r="VJL146" s="1"/>
      <c r="VJM146" s="1"/>
      <c r="VJN146" s="1"/>
      <c r="VJO146" s="1"/>
      <c r="VJP146" s="1"/>
      <c r="VJQ146" s="1"/>
      <c r="VJR146" s="1"/>
      <c r="VJS146" s="1"/>
      <c r="VJT146" s="1"/>
      <c r="VJU146" s="1"/>
      <c r="VJV146" s="1"/>
      <c r="VJW146" s="1"/>
      <c r="VJX146" s="1"/>
      <c r="VJY146" s="1"/>
      <c r="VJZ146" s="1"/>
      <c r="VKA146" s="1"/>
      <c r="VKB146" s="1"/>
      <c r="VKC146" s="1"/>
      <c r="VKD146" s="1"/>
      <c r="VKE146" s="1"/>
      <c r="VKF146" s="1"/>
      <c r="VKG146" s="1"/>
      <c r="VKH146" s="1"/>
      <c r="VKI146" s="1"/>
      <c r="VKJ146" s="1"/>
      <c r="VKK146" s="1"/>
      <c r="VKL146" s="1"/>
      <c r="VKM146" s="1"/>
      <c r="VKN146" s="1"/>
      <c r="VKO146" s="1"/>
      <c r="VKP146" s="1"/>
      <c r="VKQ146" s="1"/>
      <c r="VKR146" s="1"/>
      <c r="VKS146" s="1"/>
      <c r="VKT146" s="1"/>
      <c r="VKU146" s="1"/>
      <c r="VKV146" s="1"/>
      <c r="VKW146" s="1"/>
      <c r="VKX146" s="1"/>
      <c r="VKY146" s="1"/>
      <c r="VKZ146" s="1"/>
      <c r="VLA146" s="1"/>
      <c r="VLB146" s="1"/>
      <c r="VLC146" s="1"/>
      <c r="VLD146" s="1"/>
      <c r="VLE146" s="1"/>
      <c r="VLF146" s="1"/>
      <c r="VLG146" s="1"/>
      <c r="VLH146" s="1"/>
      <c r="VLI146" s="1"/>
      <c r="VLJ146" s="1"/>
      <c r="VLK146" s="1"/>
      <c r="VLL146" s="1"/>
      <c r="VLM146" s="1"/>
      <c r="VLN146" s="1"/>
      <c r="VLO146" s="1"/>
      <c r="VLP146" s="1"/>
      <c r="VLQ146" s="1"/>
      <c r="VLR146" s="1"/>
      <c r="VLS146" s="1"/>
      <c r="VLT146" s="1"/>
      <c r="VLU146" s="1"/>
      <c r="VLV146" s="1"/>
      <c r="VLW146" s="1"/>
      <c r="VLX146" s="1"/>
      <c r="VLY146" s="1"/>
      <c r="VLZ146" s="1"/>
      <c r="VMA146" s="1"/>
      <c r="VMB146" s="1"/>
      <c r="VMC146" s="1"/>
      <c r="VMD146" s="1"/>
      <c r="VME146" s="1"/>
      <c r="VMF146" s="1"/>
      <c r="VMG146" s="1"/>
      <c r="VMH146" s="1"/>
      <c r="VMI146" s="1"/>
      <c r="VMJ146" s="1"/>
      <c r="VMK146" s="1"/>
      <c r="VML146" s="1"/>
      <c r="VMM146" s="1"/>
      <c r="VMN146" s="1"/>
      <c r="VMO146" s="1"/>
      <c r="VMP146" s="1"/>
      <c r="VMQ146" s="1"/>
      <c r="VMR146" s="1"/>
      <c r="VMS146" s="1"/>
      <c r="VMT146" s="1"/>
      <c r="VMU146" s="1"/>
      <c r="VMV146" s="1"/>
      <c r="VMW146" s="1"/>
      <c r="VMX146" s="1"/>
      <c r="VMY146" s="1"/>
      <c r="VMZ146" s="1"/>
      <c r="VNA146" s="1"/>
      <c r="VNB146" s="1"/>
      <c r="VNC146" s="1"/>
      <c r="VND146" s="1"/>
      <c r="VNE146" s="1"/>
      <c r="VNF146" s="1"/>
      <c r="VNG146" s="1"/>
      <c r="VNH146" s="1"/>
      <c r="VNI146" s="1"/>
      <c r="VNJ146" s="1"/>
      <c r="VNK146" s="1"/>
      <c r="VNL146" s="1"/>
      <c r="VNM146" s="1"/>
      <c r="VNN146" s="1"/>
      <c r="VNO146" s="1"/>
      <c r="VNP146" s="1"/>
      <c r="VNQ146" s="1"/>
      <c r="VNR146" s="1"/>
      <c r="VNS146" s="1"/>
      <c r="VNT146" s="1"/>
      <c r="VNU146" s="1"/>
      <c r="VNV146" s="1"/>
      <c r="VNW146" s="1"/>
      <c r="VNX146" s="1"/>
      <c r="VNY146" s="1"/>
      <c r="VNZ146" s="1"/>
      <c r="VOA146" s="1"/>
      <c r="VOB146" s="1"/>
      <c r="VOC146" s="1"/>
      <c r="VOD146" s="1"/>
      <c r="VOE146" s="1"/>
      <c r="VOF146" s="1"/>
      <c r="VOG146" s="1"/>
      <c r="VOH146" s="1"/>
      <c r="VOI146" s="1"/>
      <c r="VOJ146" s="1"/>
      <c r="VOK146" s="1"/>
      <c r="VOL146" s="1"/>
      <c r="VOM146" s="1"/>
      <c r="VON146" s="1"/>
      <c r="VOO146" s="1"/>
      <c r="VOP146" s="1"/>
      <c r="VOQ146" s="1"/>
      <c r="VOR146" s="1"/>
      <c r="VOS146" s="1"/>
      <c r="VOT146" s="1"/>
      <c r="VOU146" s="1"/>
      <c r="VOV146" s="1"/>
      <c r="VOW146" s="1"/>
      <c r="VOX146" s="1"/>
      <c r="VOY146" s="1"/>
      <c r="VOZ146" s="1"/>
      <c r="VPA146" s="1"/>
      <c r="VPB146" s="1"/>
      <c r="VPC146" s="1"/>
      <c r="VPD146" s="1"/>
      <c r="VPE146" s="1"/>
      <c r="VPF146" s="1"/>
      <c r="VPG146" s="1"/>
      <c r="VPH146" s="1"/>
      <c r="VPI146" s="1"/>
      <c r="VPJ146" s="1"/>
      <c r="VPK146" s="1"/>
      <c r="VPL146" s="1"/>
      <c r="VPM146" s="1"/>
      <c r="VPN146" s="1"/>
      <c r="VPO146" s="1"/>
      <c r="VPP146" s="1"/>
      <c r="VPQ146" s="1"/>
      <c r="VPR146" s="1"/>
      <c r="VPS146" s="1"/>
      <c r="VPT146" s="1"/>
      <c r="VPU146" s="1"/>
      <c r="VPV146" s="1"/>
      <c r="VPW146" s="1"/>
      <c r="VPX146" s="1"/>
      <c r="VPY146" s="1"/>
      <c r="VPZ146" s="1"/>
      <c r="VQA146" s="1"/>
      <c r="VQB146" s="1"/>
      <c r="VQC146" s="1"/>
      <c r="VQD146" s="1"/>
      <c r="VQE146" s="1"/>
      <c r="VQF146" s="1"/>
      <c r="VQG146" s="1"/>
      <c r="VQH146" s="1"/>
      <c r="VQI146" s="1"/>
      <c r="VQJ146" s="1"/>
      <c r="VQK146" s="1"/>
      <c r="VQL146" s="1"/>
      <c r="VQM146" s="1"/>
      <c r="VQN146" s="1"/>
      <c r="VQO146" s="1"/>
      <c r="VQP146" s="1"/>
      <c r="VQQ146" s="1"/>
      <c r="VQR146" s="1"/>
      <c r="VQS146" s="1"/>
      <c r="VQT146" s="1"/>
      <c r="VQU146" s="1"/>
      <c r="VQV146" s="1"/>
      <c r="VQW146" s="1"/>
      <c r="VQX146" s="1"/>
      <c r="VQY146" s="1"/>
      <c r="VQZ146" s="1"/>
      <c r="VRA146" s="1"/>
      <c r="VRB146" s="1"/>
      <c r="VRC146" s="1"/>
      <c r="VRD146" s="1"/>
      <c r="VRE146" s="1"/>
      <c r="VRF146" s="1"/>
      <c r="VRG146" s="1"/>
      <c r="VRH146" s="1"/>
      <c r="VRI146" s="1"/>
      <c r="VRJ146" s="1"/>
      <c r="VRK146" s="1"/>
      <c r="VRL146" s="1"/>
      <c r="VRM146" s="1"/>
      <c r="VRN146" s="1"/>
      <c r="VRO146" s="1"/>
      <c r="VRP146" s="1"/>
      <c r="VRQ146" s="1"/>
      <c r="VRR146" s="1"/>
      <c r="VRS146" s="1"/>
      <c r="VRT146" s="1"/>
      <c r="VRU146" s="1"/>
      <c r="VRV146" s="1"/>
      <c r="VRW146" s="1"/>
      <c r="VRX146" s="1"/>
      <c r="VRY146" s="1"/>
      <c r="VRZ146" s="1"/>
      <c r="VSA146" s="1"/>
      <c r="VSB146" s="1"/>
      <c r="VSC146" s="1"/>
      <c r="VSD146" s="1"/>
      <c r="VSE146" s="1"/>
      <c r="VSF146" s="1"/>
      <c r="VSG146" s="1"/>
      <c r="VSH146" s="1"/>
      <c r="VSI146" s="1"/>
      <c r="VSJ146" s="1"/>
      <c r="VSK146" s="1"/>
      <c r="VSL146" s="1"/>
      <c r="VSM146" s="1"/>
      <c r="VSN146" s="1"/>
      <c r="VSO146" s="1"/>
      <c r="VSP146" s="1"/>
      <c r="VSQ146" s="1"/>
      <c r="VSR146" s="1"/>
      <c r="VSS146" s="1"/>
      <c r="VST146" s="1"/>
      <c r="VSU146" s="1"/>
      <c r="VSV146" s="1"/>
      <c r="VSW146" s="1"/>
      <c r="VSX146" s="1"/>
      <c r="VSY146" s="1"/>
      <c r="VSZ146" s="1"/>
      <c r="VTA146" s="1"/>
      <c r="VTB146" s="1"/>
      <c r="VTC146" s="1"/>
      <c r="VTD146" s="1"/>
      <c r="VTE146" s="1"/>
      <c r="VTF146" s="1"/>
      <c r="VTG146" s="1"/>
      <c r="VTH146" s="1"/>
      <c r="VTI146" s="1"/>
      <c r="VTJ146" s="1"/>
      <c r="VTK146" s="1"/>
      <c r="VTL146" s="1"/>
      <c r="VTM146" s="1"/>
      <c r="VTN146" s="1"/>
      <c r="VTO146" s="1"/>
      <c r="VTP146" s="1"/>
      <c r="VTQ146" s="1"/>
      <c r="VTR146" s="1"/>
      <c r="VTS146" s="1"/>
      <c r="VTT146" s="1"/>
      <c r="VTU146" s="1"/>
      <c r="VTV146" s="1"/>
      <c r="VTW146" s="1"/>
      <c r="VTX146" s="1"/>
      <c r="VTY146" s="1"/>
      <c r="VTZ146" s="1"/>
      <c r="VUA146" s="1"/>
      <c r="VUB146" s="1"/>
      <c r="VUC146" s="1"/>
      <c r="VUD146" s="1"/>
      <c r="VUE146" s="1"/>
      <c r="VUF146" s="1"/>
      <c r="VUG146" s="1"/>
      <c r="VUH146" s="1"/>
      <c r="VUI146" s="1"/>
      <c r="VUJ146" s="1"/>
      <c r="VUK146" s="1"/>
      <c r="VUL146" s="1"/>
      <c r="VUM146" s="1"/>
      <c r="VUN146" s="1"/>
      <c r="VUO146" s="1"/>
      <c r="VUP146" s="1"/>
      <c r="VUQ146" s="1"/>
      <c r="VUR146" s="1"/>
      <c r="VUS146" s="1"/>
      <c r="VUT146" s="1"/>
      <c r="VUU146" s="1"/>
      <c r="VUV146" s="1"/>
      <c r="VUW146" s="1"/>
      <c r="VUX146" s="1"/>
      <c r="VUY146" s="1"/>
      <c r="VUZ146" s="1"/>
      <c r="VVA146" s="1"/>
      <c r="VVB146" s="1"/>
      <c r="VVC146" s="1"/>
      <c r="VVD146" s="1"/>
      <c r="VVE146" s="1"/>
      <c r="VVF146" s="1"/>
      <c r="VVG146" s="1"/>
      <c r="VVH146" s="1"/>
      <c r="VVI146" s="1"/>
      <c r="VVJ146" s="1"/>
      <c r="VVK146" s="1"/>
      <c r="VVL146" s="1"/>
      <c r="VVM146" s="1"/>
      <c r="VVN146" s="1"/>
      <c r="VVO146" s="1"/>
      <c r="VVP146" s="1"/>
      <c r="VVQ146" s="1"/>
      <c r="VVR146" s="1"/>
      <c r="VVS146" s="1"/>
      <c r="VVT146" s="1"/>
      <c r="VVU146" s="1"/>
      <c r="VVV146" s="1"/>
      <c r="VVW146" s="1"/>
      <c r="VVX146" s="1"/>
      <c r="VVY146" s="1"/>
      <c r="VVZ146" s="1"/>
      <c r="VWA146" s="1"/>
      <c r="VWB146" s="1"/>
      <c r="VWC146" s="1"/>
      <c r="VWD146" s="1"/>
      <c r="VWE146" s="1"/>
      <c r="VWF146" s="1"/>
      <c r="VWG146" s="1"/>
      <c r="VWH146" s="1"/>
      <c r="VWI146" s="1"/>
      <c r="VWJ146" s="1"/>
      <c r="VWK146" s="1"/>
      <c r="VWL146" s="1"/>
      <c r="VWM146" s="1"/>
      <c r="VWN146" s="1"/>
      <c r="VWO146" s="1"/>
      <c r="VWP146" s="1"/>
      <c r="VWQ146" s="1"/>
      <c r="VWR146" s="1"/>
      <c r="VWS146" s="1"/>
      <c r="VWT146" s="1"/>
      <c r="VWU146" s="1"/>
      <c r="VWV146" s="1"/>
      <c r="VWW146" s="1"/>
      <c r="VWX146" s="1"/>
      <c r="VWY146" s="1"/>
      <c r="VWZ146" s="1"/>
      <c r="VXA146" s="1"/>
      <c r="VXB146" s="1"/>
      <c r="VXC146" s="1"/>
      <c r="VXD146" s="1"/>
      <c r="VXE146" s="1"/>
      <c r="VXF146" s="1"/>
      <c r="VXG146" s="1"/>
      <c r="VXH146" s="1"/>
      <c r="VXI146" s="1"/>
      <c r="VXJ146" s="1"/>
      <c r="VXK146" s="1"/>
      <c r="VXL146" s="1"/>
      <c r="VXM146" s="1"/>
      <c r="VXN146" s="1"/>
      <c r="VXO146" s="1"/>
      <c r="VXP146" s="1"/>
      <c r="VXQ146" s="1"/>
      <c r="VXR146" s="1"/>
      <c r="VXS146" s="1"/>
      <c r="VXT146" s="1"/>
      <c r="VXU146" s="1"/>
      <c r="VXV146" s="1"/>
      <c r="VXW146" s="1"/>
      <c r="VXX146" s="1"/>
      <c r="VXY146" s="1"/>
      <c r="VXZ146" s="1"/>
      <c r="VYA146" s="1"/>
      <c r="VYB146" s="1"/>
      <c r="VYC146" s="1"/>
      <c r="VYD146" s="1"/>
      <c r="VYE146" s="1"/>
      <c r="VYF146" s="1"/>
      <c r="VYG146" s="1"/>
      <c r="VYH146" s="1"/>
      <c r="VYI146" s="1"/>
      <c r="VYJ146" s="1"/>
      <c r="VYK146" s="1"/>
      <c r="VYL146" s="1"/>
      <c r="VYM146" s="1"/>
      <c r="VYN146" s="1"/>
      <c r="VYO146" s="1"/>
      <c r="VYP146" s="1"/>
      <c r="VYQ146" s="1"/>
      <c r="VYR146" s="1"/>
      <c r="VYS146" s="1"/>
      <c r="VYT146" s="1"/>
      <c r="VYU146" s="1"/>
      <c r="VYV146" s="1"/>
      <c r="VYW146" s="1"/>
      <c r="VYX146" s="1"/>
      <c r="VYY146" s="1"/>
      <c r="VYZ146" s="1"/>
      <c r="VZA146" s="1"/>
      <c r="VZB146" s="1"/>
      <c r="VZC146" s="1"/>
      <c r="VZD146" s="1"/>
      <c r="VZE146" s="1"/>
      <c r="VZF146" s="1"/>
      <c r="VZG146" s="1"/>
      <c r="VZH146" s="1"/>
      <c r="VZI146" s="1"/>
      <c r="VZJ146" s="1"/>
      <c r="VZK146" s="1"/>
      <c r="VZL146" s="1"/>
      <c r="VZM146" s="1"/>
      <c r="VZN146" s="1"/>
      <c r="VZO146" s="1"/>
      <c r="VZP146" s="1"/>
      <c r="VZQ146" s="1"/>
      <c r="VZR146" s="1"/>
      <c r="VZS146" s="1"/>
      <c r="VZT146" s="1"/>
      <c r="VZU146" s="1"/>
      <c r="VZV146" s="1"/>
      <c r="VZW146" s="1"/>
      <c r="VZX146" s="1"/>
      <c r="VZY146" s="1"/>
      <c r="VZZ146" s="1"/>
      <c r="WAA146" s="1"/>
      <c r="WAB146" s="1"/>
      <c r="WAC146" s="1"/>
      <c r="WAD146" s="1"/>
      <c r="WAE146" s="1"/>
      <c r="WAF146" s="1"/>
      <c r="WAG146" s="1"/>
      <c r="WAH146" s="1"/>
      <c r="WAI146" s="1"/>
      <c r="WAJ146" s="1"/>
      <c r="WAK146" s="1"/>
      <c r="WAL146" s="1"/>
      <c r="WAM146" s="1"/>
      <c r="WAN146" s="1"/>
      <c r="WAO146" s="1"/>
      <c r="WAP146" s="1"/>
      <c r="WAQ146" s="1"/>
      <c r="WAR146" s="1"/>
      <c r="WAS146" s="1"/>
      <c r="WAT146" s="1"/>
      <c r="WAU146" s="1"/>
      <c r="WAV146" s="1"/>
      <c r="WAW146" s="1"/>
      <c r="WAX146" s="1"/>
      <c r="WAY146" s="1"/>
      <c r="WAZ146" s="1"/>
      <c r="WBA146" s="1"/>
      <c r="WBB146" s="1"/>
      <c r="WBC146" s="1"/>
      <c r="WBD146" s="1"/>
      <c r="WBE146" s="1"/>
      <c r="WBF146" s="1"/>
      <c r="WBG146" s="1"/>
      <c r="WBH146" s="1"/>
      <c r="WBI146" s="1"/>
      <c r="WBJ146" s="1"/>
      <c r="WBK146" s="1"/>
      <c r="WBL146" s="1"/>
      <c r="WBM146" s="1"/>
      <c r="WBN146" s="1"/>
      <c r="WBO146" s="1"/>
      <c r="WBP146" s="1"/>
      <c r="WBQ146" s="1"/>
      <c r="WBR146" s="1"/>
      <c r="WBS146" s="1"/>
      <c r="WBT146" s="1"/>
      <c r="WBU146" s="1"/>
      <c r="WBV146" s="1"/>
      <c r="WBW146" s="1"/>
      <c r="WBX146" s="1"/>
      <c r="WBY146" s="1"/>
      <c r="WBZ146" s="1"/>
      <c r="WCA146" s="1"/>
      <c r="WCB146" s="1"/>
      <c r="WCC146" s="1"/>
      <c r="WCD146" s="1"/>
      <c r="WCE146" s="1"/>
      <c r="WCF146" s="1"/>
      <c r="WCG146" s="1"/>
      <c r="WCH146" s="1"/>
      <c r="WCI146" s="1"/>
      <c r="WCJ146" s="1"/>
      <c r="WCK146" s="1"/>
      <c r="WCL146" s="1"/>
      <c r="WCM146" s="1"/>
      <c r="WCN146" s="1"/>
      <c r="WCO146" s="1"/>
      <c r="WCP146" s="1"/>
      <c r="WCQ146" s="1"/>
      <c r="WCR146" s="1"/>
      <c r="WCS146" s="1"/>
      <c r="WCT146" s="1"/>
      <c r="WCU146" s="1"/>
      <c r="WCV146" s="1"/>
      <c r="WCW146" s="1"/>
      <c r="WCX146" s="1"/>
      <c r="WCY146" s="1"/>
      <c r="WCZ146" s="1"/>
      <c r="WDA146" s="1"/>
      <c r="WDB146" s="1"/>
      <c r="WDC146" s="1"/>
      <c r="WDD146" s="1"/>
      <c r="WDE146" s="1"/>
      <c r="WDF146" s="1"/>
      <c r="WDG146" s="1"/>
      <c r="WDH146" s="1"/>
      <c r="WDI146" s="1"/>
      <c r="WDJ146" s="1"/>
      <c r="WDK146" s="1"/>
      <c r="WDL146" s="1"/>
      <c r="WDM146" s="1"/>
      <c r="WDN146" s="1"/>
      <c r="WDO146" s="1"/>
      <c r="WDP146" s="1"/>
      <c r="WDQ146" s="1"/>
      <c r="WDR146" s="1"/>
      <c r="WDS146" s="1"/>
      <c r="WDT146" s="1"/>
      <c r="WDU146" s="1"/>
      <c r="WDV146" s="1"/>
      <c r="WDW146" s="1"/>
      <c r="WDX146" s="1"/>
      <c r="WDY146" s="1"/>
      <c r="WDZ146" s="1"/>
      <c r="WEA146" s="1"/>
      <c r="WEB146" s="1"/>
      <c r="WEC146" s="1"/>
      <c r="WED146" s="1"/>
      <c r="WEE146" s="1"/>
      <c r="WEF146" s="1"/>
      <c r="WEG146" s="1"/>
      <c r="WEH146" s="1"/>
      <c r="WEI146" s="1"/>
      <c r="WEJ146" s="1"/>
      <c r="WEK146" s="1"/>
      <c r="WEL146" s="1"/>
      <c r="WEM146" s="1"/>
      <c r="WEN146" s="1"/>
      <c r="WEO146" s="1"/>
      <c r="WEP146" s="1"/>
      <c r="WEQ146" s="1"/>
      <c r="WER146" s="1"/>
      <c r="WES146" s="1"/>
      <c r="WET146" s="1"/>
      <c r="WEU146" s="1"/>
      <c r="WEV146" s="1"/>
      <c r="WEW146" s="1"/>
      <c r="WEX146" s="1"/>
      <c r="WEY146" s="1"/>
      <c r="WEZ146" s="1"/>
      <c r="WFA146" s="1"/>
      <c r="WFB146" s="1"/>
      <c r="WFC146" s="1"/>
      <c r="WFD146" s="1"/>
      <c r="WFE146" s="1"/>
      <c r="WFF146" s="1"/>
      <c r="WFG146" s="1"/>
      <c r="WFH146" s="1"/>
      <c r="WFI146" s="1"/>
      <c r="WFJ146" s="1"/>
      <c r="WFK146" s="1"/>
      <c r="WFL146" s="1"/>
      <c r="WFM146" s="1"/>
      <c r="WFN146" s="1"/>
      <c r="WFO146" s="1"/>
      <c r="WFP146" s="1"/>
      <c r="WFQ146" s="1"/>
      <c r="WFR146" s="1"/>
      <c r="WFS146" s="1"/>
      <c r="WFT146" s="1"/>
      <c r="WFU146" s="1"/>
      <c r="WFV146" s="1"/>
      <c r="WFW146" s="1"/>
      <c r="WFX146" s="1"/>
      <c r="WFY146" s="1"/>
      <c r="WFZ146" s="1"/>
      <c r="WGA146" s="1"/>
      <c r="WGB146" s="1"/>
      <c r="WGC146" s="1"/>
      <c r="WGD146" s="1"/>
      <c r="WGE146" s="1"/>
      <c r="WGF146" s="1"/>
      <c r="WGG146" s="1"/>
      <c r="WGH146" s="1"/>
      <c r="WGI146" s="1"/>
      <c r="WGJ146" s="1"/>
      <c r="WGK146" s="1"/>
      <c r="WGL146" s="1"/>
      <c r="WGM146" s="1"/>
      <c r="WGN146" s="1"/>
      <c r="WGO146" s="1"/>
      <c r="WGP146" s="1"/>
      <c r="WGQ146" s="1"/>
      <c r="WGR146" s="1"/>
      <c r="WGS146" s="1"/>
      <c r="WGT146" s="1"/>
      <c r="WGU146" s="1"/>
      <c r="WGV146" s="1"/>
      <c r="WGW146" s="1"/>
      <c r="WGX146" s="1"/>
      <c r="WGY146" s="1"/>
      <c r="WGZ146" s="1"/>
      <c r="WHA146" s="1"/>
      <c r="WHB146" s="1"/>
      <c r="WHC146" s="1"/>
      <c r="WHD146" s="1"/>
      <c r="WHE146" s="1"/>
      <c r="WHF146" s="1"/>
      <c r="WHG146" s="1"/>
      <c r="WHH146" s="1"/>
      <c r="WHI146" s="1"/>
      <c r="WHJ146" s="1"/>
      <c r="WHK146" s="1"/>
      <c r="WHL146" s="1"/>
      <c r="WHM146" s="1"/>
      <c r="WHN146" s="1"/>
      <c r="WHO146" s="1"/>
      <c r="WHP146" s="1"/>
      <c r="WHQ146" s="1"/>
      <c r="WHR146" s="1"/>
      <c r="WHS146" s="1"/>
      <c r="WHT146" s="1"/>
      <c r="WHU146" s="1"/>
      <c r="WHV146" s="1"/>
      <c r="WHW146" s="1"/>
      <c r="WHX146" s="1"/>
      <c r="WHY146" s="1"/>
      <c r="WHZ146" s="1"/>
      <c r="WIA146" s="1"/>
      <c r="WIB146" s="1"/>
      <c r="WIC146" s="1"/>
      <c r="WID146" s="1"/>
      <c r="WIE146" s="1"/>
      <c r="WIF146" s="1"/>
      <c r="WIG146" s="1"/>
      <c r="WIH146" s="1"/>
      <c r="WII146" s="1"/>
      <c r="WIJ146" s="1"/>
      <c r="WIK146" s="1"/>
      <c r="WIL146" s="1"/>
      <c r="WIM146" s="1"/>
      <c r="WIN146" s="1"/>
      <c r="WIO146" s="1"/>
      <c r="WIP146" s="1"/>
      <c r="WIQ146" s="1"/>
      <c r="WIR146" s="1"/>
      <c r="WIS146" s="1"/>
      <c r="WIT146" s="1"/>
      <c r="WIU146" s="1"/>
      <c r="WIV146" s="1"/>
      <c r="WIW146" s="1"/>
      <c r="WIX146" s="1"/>
      <c r="WIY146" s="1"/>
      <c r="WIZ146" s="1"/>
      <c r="WJA146" s="1"/>
      <c r="WJB146" s="1"/>
      <c r="WJC146" s="1"/>
      <c r="WJD146" s="1"/>
      <c r="WJE146" s="1"/>
      <c r="WJF146" s="1"/>
      <c r="WJG146" s="1"/>
      <c r="WJH146" s="1"/>
      <c r="WJI146" s="1"/>
      <c r="WJJ146" s="1"/>
      <c r="WJK146" s="1"/>
      <c r="WJL146" s="1"/>
      <c r="WJM146" s="1"/>
      <c r="WJN146" s="1"/>
      <c r="WJO146" s="1"/>
      <c r="WJP146" s="1"/>
      <c r="WJQ146" s="1"/>
      <c r="WJR146" s="1"/>
      <c r="WJS146" s="1"/>
      <c r="WJT146" s="1"/>
      <c r="WJU146" s="1"/>
      <c r="WJV146" s="1"/>
      <c r="WJW146" s="1"/>
      <c r="WJX146" s="1"/>
      <c r="WJY146" s="1"/>
      <c r="WJZ146" s="1"/>
      <c r="WKA146" s="1"/>
      <c r="WKB146" s="1"/>
      <c r="WKC146" s="1"/>
      <c r="WKD146" s="1"/>
      <c r="WKE146" s="1"/>
      <c r="WKF146" s="1"/>
      <c r="WKG146" s="1"/>
      <c r="WKH146" s="1"/>
      <c r="WKI146" s="1"/>
      <c r="WKJ146" s="1"/>
      <c r="WKK146" s="1"/>
      <c r="WKL146" s="1"/>
      <c r="WKM146" s="1"/>
      <c r="WKN146" s="1"/>
      <c r="WKO146" s="1"/>
      <c r="WKP146" s="1"/>
      <c r="WKQ146" s="1"/>
      <c r="WKR146" s="1"/>
      <c r="WKS146" s="1"/>
      <c r="WKT146" s="1"/>
      <c r="WKU146" s="1"/>
      <c r="WKV146" s="1"/>
      <c r="WKW146" s="1"/>
      <c r="WKX146" s="1"/>
      <c r="WKY146" s="1"/>
      <c r="WKZ146" s="1"/>
      <c r="WLA146" s="1"/>
      <c r="WLB146" s="1"/>
      <c r="WLC146" s="1"/>
      <c r="WLD146" s="1"/>
      <c r="WLE146" s="1"/>
      <c r="WLF146" s="1"/>
      <c r="WLG146" s="1"/>
      <c r="WLH146" s="1"/>
      <c r="WLI146" s="1"/>
      <c r="WLJ146" s="1"/>
      <c r="WLK146" s="1"/>
      <c r="WLL146" s="1"/>
      <c r="WLM146" s="1"/>
      <c r="WLN146" s="1"/>
      <c r="WLO146" s="1"/>
      <c r="WLP146" s="1"/>
      <c r="WLQ146" s="1"/>
      <c r="WLR146" s="1"/>
      <c r="WLS146" s="1"/>
      <c r="WLT146" s="1"/>
      <c r="WLU146" s="1"/>
      <c r="WLV146" s="1"/>
      <c r="WLW146" s="1"/>
      <c r="WLX146" s="1"/>
      <c r="WLY146" s="1"/>
      <c r="WLZ146" s="1"/>
      <c r="WMA146" s="1"/>
      <c r="WMB146" s="1"/>
      <c r="WMC146" s="1"/>
      <c r="WMD146" s="1"/>
      <c r="WME146" s="1"/>
      <c r="WMF146" s="1"/>
      <c r="WMG146" s="1"/>
      <c r="WMH146" s="1"/>
      <c r="WMI146" s="1"/>
      <c r="WMJ146" s="1"/>
      <c r="WMK146" s="1"/>
      <c r="WML146" s="1"/>
      <c r="WMM146" s="1"/>
      <c r="WMN146" s="1"/>
      <c r="WMO146" s="1"/>
      <c r="WMP146" s="1"/>
      <c r="WMQ146" s="1"/>
      <c r="WMR146" s="1"/>
      <c r="WMS146" s="1"/>
      <c r="WMT146" s="1"/>
      <c r="WMU146" s="1"/>
      <c r="WMV146" s="1"/>
      <c r="WMW146" s="1"/>
      <c r="WMX146" s="1"/>
      <c r="WMY146" s="1"/>
      <c r="WMZ146" s="1"/>
      <c r="WNA146" s="1"/>
      <c r="WNB146" s="1"/>
      <c r="WNC146" s="1"/>
      <c r="WND146" s="1"/>
      <c r="WNE146" s="1"/>
      <c r="WNF146" s="1"/>
      <c r="WNG146" s="1"/>
      <c r="WNH146" s="1"/>
      <c r="WNI146" s="1"/>
      <c r="WNJ146" s="1"/>
      <c r="WNK146" s="1"/>
      <c r="WNL146" s="1"/>
      <c r="WNM146" s="1"/>
      <c r="WNN146" s="1"/>
      <c r="WNO146" s="1"/>
      <c r="WNP146" s="1"/>
      <c r="WNQ146" s="1"/>
      <c r="WNR146" s="1"/>
      <c r="WNS146" s="1"/>
      <c r="WNT146" s="1"/>
      <c r="WNU146" s="1"/>
      <c r="WNV146" s="1"/>
      <c r="WNW146" s="1"/>
      <c r="WNX146" s="1"/>
      <c r="WNY146" s="1"/>
      <c r="WNZ146" s="1"/>
      <c r="WOA146" s="1"/>
      <c r="WOB146" s="1"/>
      <c r="WOC146" s="1"/>
      <c r="WOD146" s="1"/>
      <c r="WOE146" s="1"/>
      <c r="WOF146" s="1"/>
      <c r="WOG146" s="1"/>
      <c r="WOH146" s="1"/>
      <c r="WOI146" s="1"/>
      <c r="WOJ146" s="1"/>
      <c r="WOK146" s="1"/>
      <c r="WOL146" s="1"/>
      <c r="WOM146" s="1"/>
      <c r="WON146" s="1"/>
      <c r="WOO146" s="1"/>
      <c r="WOP146" s="1"/>
      <c r="WOQ146" s="1"/>
      <c r="WOR146" s="1"/>
      <c r="WOS146" s="1"/>
      <c r="WOT146" s="1"/>
      <c r="WOU146" s="1"/>
      <c r="WOV146" s="1"/>
      <c r="WOW146" s="1"/>
      <c r="WOX146" s="1"/>
      <c r="WOY146" s="1"/>
      <c r="WOZ146" s="1"/>
      <c r="WPA146" s="1"/>
      <c r="WPB146" s="1"/>
      <c r="WPC146" s="1"/>
      <c r="WPD146" s="1"/>
      <c r="WPE146" s="1"/>
      <c r="WPF146" s="1"/>
      <c r="WPG146" s="1"/>
      <c r="WPH146" s="1"/>
      <c r="WPI146" s="1"/>
      <c r="WPJ146" s="1"/>
      <c r="WPK146" s="1"/>
      <c r="WPL146" s="1"/>
      <c r="WPM146" s="1"/>
      <c r="WPN146" s="1"/>
      <c r="WPO146" s="1"/>
      <c r="WPP146" s="1"/>
      <c r="WPQ146" s="1"/>
      <c r="WPR146" s="1"/>
      <c r="WPS146" s="1"/>
      <c r="WPT146" s="1"/>
      <c r="WPU146" s="1"/>
      <c r="WPV146" s="1"/>
      <c r="WPW146" s="1"/>
      <c r="WPX146" s="1"/>
      <c r="WPY146" s="1"/>
      <c r="WPZ146" s="1"/>
      <c r="WQA146" s="1"/>
      <c r="WQB146" s="1"/>
      <c r="WQC146" s="1"/>
      <c r="WQD146" s="1"/>
      <c r="WQE146" s="1"/>
      <c r="WQF146" s="1"/>
      <c r="WQG146" s="1"/>
      <c r="WQH146" s="1"/>
      <c r="WQI146" s="1"/>
      <c r="WQJ146" s="1"/>
      <c r="WQK146" s="1"/>
      <c r="WQL146" s="1"/>
      <c r="WQM146" s="1"/>
      <c r="WQN146" s="1"/>
      <c r="WQO146" s="1"/>
      <c r="WQP146" s="1"/>
      <c r="WQQ146" s="1"/>
      <c r="WQR146" s="1"/>
      <c r="WQS146" s="1"/>
      <c r="WQT146" s="1"/>
      <c r="WQU146" s="1"/>
      <c r="WQV146" s="1"/>
      <c r="WQW146" s="1"/>
      <c r="WQX146" s="1"/>
      <c r="WQY146" s="1"/>
      <c r="WQZ146" s="1"/>
      <c r="WRA146" s="1"/>
      <c r="WRB146" s="1"/>
      <c r="WRC146" s="1"/>
      <c r="WRD146" s="1"/>
      <c r="WRE146" s="1"/>
      <c r="WRF146" s="1"/>
      <c r="WRG146" s="1"/>
      <c r="WRH146" s="1"/>
      <c r="WRI146" s="1"/>
      <c r="WRJ146" s="1"/>
      <c r="WRK146" s="1"/>
      <c r="WRL146" s="1"/>
      <c r="WRM146" s="1"/>
      <c r="WRN146" s="1"/>
      <c r="WRO146" s="1"/>
      <c r="WRP146" s="1"/>
      <c r="WRQ146" s="1"/>
      <c r="WRR146" s="1"/>
      <c r="WRS146" s="1"/>
      <c r="WRT146" s="1"/>
      <c r="WRU146" s="1"/>
      <c r="WRV146" s="1"/>
      <c r="WRW146" s="1"/>
      <c r="WRX146" s="1"/>
      <c r="WRY146" s="1"/>
      <c r="WRZ146" s="1"/>
      <c r="WSA146" s="1"/>
      <c r="WSB146" s="1"/>
      <c r="WSC146" s="1"/>
      <c r="WSD146" s="1"/>
      <c r="WSE146" s="1"/>
      <c r="WSF146" s="1"/>
      <c r="WSG146" s="1"/>
      <c r="WSH146" s="1"/>
      <c r="WSI146" s="1"/>
      <c r="WSJ146" s="1"/>
      <c r="WSK146" s="1"/>
      <c r="WSL146" s="1"/>
      <c r="WSM146" s="1"/>
      <c r="WSN146" s="1"/>
      <c r="WSO146" s="1"/>
      <c r="WSP146" s="1"/>
      <c r="WSQ146" s="1"/>
      <c r="WSR146" s="1"/>
      <c r="WSS146" s="1"/>
      <c r="WST146" s="1"/>
      <c r="WSU146" s="1"/>
      <c r="WSV146" s="1"/>
      <c r="WSW146" s="1"/>
      <c r="WSX146" s="1"/>
      <c r="WSY146" s="1"/>
      <c r="WSZ146" s="1"/>
      <c r="WTA146" s="1"/>
      <c r="WTB146" s="1"/>
      <c r="WTC146" s="1"/>
      <c r="WTD146" s="1"/>
      <c r="WTE146" s="1"/>
      <c r="WTF146" s="1"/>
      <c r="WTG146" s="1"/>
      <c r="WTH146" s="1"/>
      <c r="WTI146" s="1"/>
      <c r="WTJ146" s="1"/>
      <c r="WTK146" s="1"/>
      <c r="WTL146" s="1"/>
      <c r="WTM146" s="1"/>
      <c r="WTN146" s="1"/>
      <c r="WTO146" s="1"/>
      <c r="WTP146" s="1"/>
      <c r="WTQ146" s="1"/>
      <c r="WTR146" s="1"/>
      <c r="WTS146" s="1"/>
      <c r="WTT146" s="1"/>
      <c r="WTU146" s="1"/>
      <c r="WTV146" s="1"/>
      <c r="WTW146" s="1"/>
      <c r="WTX146" s="1"/>
      <c r="WTY146" s="1"/>
      <c r="WTZ146" s="1"/>
      <c r="WUA146" s="1"/>
      <c r="WUB146" s="1"/>
      <c r="WUC146" s="1"/>
      <c r="WUD146" s="1"/>
      <c r="WUE146" s="1"/>
      <c r="WUF146" s="1"/>
      <c r="WUG146" s="1"/>
      <c r="WUH146" s="1"/>
      <c r="WUI146" s="1"/>
      <c r="WUJ146" s="1"/>
      <c r="WUK146" s="1"/>
      <c r="WUL146" s="1"/>
      <c r="WUM146" s="1"/>
      <c r="WUN146" s="1"/>
      <c r="WUO146" s="1"/>
      <c r="WUP146" s="1"/>
      <c r="WUQ146" s="1"/>
      <c r="WUR146" s="1"/>
      <c r="WUS146" s="1"/>
      <c r="WUT146" s="1"/>
      <c r="WUU146" s="1"/>
      <c r="WUV146" s="1"/>
      <c r="WUW146" s="1"/>
      <c r="WUX146" s="1"/>
      <c r="WUY146" s="1"/>
      <c r="WUZ146" s="1"/>
      <c r="WVA146" s="1"/>
      <c r="WVB146" s="1"/>
      <c r="WVC146" s="1"/>
      <c r="WVD146" s="1"/>
      <c r="WVE146" s="1"/>
      <c r="WVF146" s="1"/>
      <c r="WVG146" s="1"/>
      <c r="WVH146" s="1"/>
      <c r="WVI146" s="1"/>
      <c r="WVJ146" s="1"/>
      <c r="WVK146" s="1"/>
      <c r="WVL146" s="1"/>
      <c r="WVM146" s="1"/>
      <c r="WVN146" s="1"/>
      <c r="WVO146" s="1"/>
      <c r="WVP146" s="1"/>
      <c r="WVQ146" s="1"/>
      <c r="WVR146" s="1"/>
      <c r="WVS146" s="1"/>
      <c r="WVT146" s="1"/>
      <c r="WVU146" s="1"/>
      <c r="WVV146" s="1"/>
      <c r="WVW146" s="1"/>
      <c r="WVX146" s="1"/>
      <c r="WVY146" s="1"/>
      <c r="WVZ146" s="1"/>
      <c r="WWA146" s="1"/>
      <c r="WWB146" s="1"/>
      <c r="WWC146" s="1"/>
      <c r="WWD146" s="1"/>
      <c r="WWE146" s="1"/>
      <c r="WWF146" s="1"/>
      <c r="WWG146" s="1"/>
      <c r="WWH146" s="1"/>
      <c r="WWI146" s="1"/>
      <c r="WWJ146" s="1"/>
      <c r="WWK146" s="1"/>
      <c r="WWL146" s="1"/>
      <c r="WWM146" s="1"/>
      <c r="WWN146" s="1"/>
      <c r="WWO146" s="1"/>
      <c r="WWP146" s="1"/>
      <c r="WWQ146" s="1"/>
      <c r="WWR146" s="1"/>
      <c r="WWS146" s="1"/>
      <c r="WWT146" s="1"/>
      <c r="WWU146" s="1"/>
      <c r="WWV146" s="1"/>
      <c r="WWW146" s="1"/>
      <c r="WWX146" s="1"/>
      <c r="WWY146" s="1"/>
      <c r="WWZ146" s="1"/>
      <c r="WXA146" s="1"/>
      <c r="WXB146" s="1"/>
      <c r="WXC146" s="1"/>
      <c r="WXD146" s="1"/>
      <c r="WXE146" s="1"/>
      <c r="WXF146" s="1"/>
      <c r="WXG146" s="1"/>
      <c r="WXH146" s="1"/>
      <c r="WXI146" s="1"/>
      <c r="WXJ146" s="1"/>
      <c r="WXK146" s="1"/>
      <c r="WXL146" s="1"/>
      <c r="WXM146" s="1"/>
      <c r="WXN146" s="1"/>
      <c r="WXO146" s="1"/>
      <c r="WXP146" s="1"/>
      <c r="WXQ146" s="1"/>
      <c r="WXR146" s="1"/>
      <c r="WXS146" s="1"/>
      <c r="WXT146" s="1"/>
      <c r="WXU146" s="1"/>
      <c r="WXV146" s="1"/>
      <c r="WXW146" s="1"/>
      <c r="WXX146" s="1"/>
      <c r="WXY146" s="1"/>
      <c r="WXZ146" s="1"/>
      <c r="WYA146" s="1"/>
      <c r="WYB146" s="1"/>
      <c r="WYC146" s="1"/>
      <c r="WYD146" s="1"/>
      <c r="WYE146" s="1"/>
      <c r="WYF146" s="1"/>
      <c r="WYG146" s="1"/>
      <c r="WYH146" s="1"/>
      <c r="WYI146" s="1"/>
      <c r="WYJ146" s="1"/>
      <c r="WYK146" s="1"/>
      <c r="WYL146" s="1"/>
      <c r="WYM146" s="1"/>
      <c r="WYN146" s="1"/>
      <c r="WYO146" s="1"/>
      <c r="WYP146" s="1"/>
      <c r="WYQ146" s="1"/>
      <c r="WYR146" s="1"/>
      <c r="WYS146" s="1"/>
      <c r="WYT146" s="1"/>
      <c r="WYU146" s="1"/>
      <c r="WYV146" s="1"/>
      <c r="WYW146" s="1"/>
      <c r="WYX146" s="1"/>
      <c r="WYY146" s="1"/>
      <c r="WYZ146" s="1"/>
      <c r="WZA146" s="1"/>
      <c r="WZB146" s="1"/>
      <c r="WZC146" s="1"/>
      <c r="WZD146" s="1"/>
      <c r="WZE146" s="1"/>
      <c r="WZF146" s="1"/>
      <c r="WZG146" s="1"/>
      <c r="WZH146" s="1"/>
      <c r="WZI146" s="1"/>
      <c r="WZJ146" s="1"/>
      <c r="WZK146" s="1"/>
      <c r="WZL146" s="1"/>
      <c r="WZM146" s="1"/>
      <c r="WZN146" s="1"/>
      <c r="WZO146" s="1"/>
      <c r="WZP146" s="1"/>
      <c r="WZQ146" s="1"/>
      <c r="WZR146" s="1"/>
      <c r="WZS146" s="1"/>
      <c r="WZT146" s="1"/>
      <c r="WZU146" s="1"/>
      <c r="WZV146" s="1"/>
      <c r="WZW146" s="1"/>
      <c r="WZX146" s="1"/>
      <c r="WZY146" s="1"/>
      <c r="WZZ146" s="1"/>
      <c r="XAA146" s="1"/>
      <c r="XAB146" s="1"/>
      <c r="XAC146" s="1"/>
      <c r="XAD146" s="1"/>
      <c r="XAE146" s="1"/>
      <c r="XAF146" s="1"/>
      <c r="XAG146" s="1"/>
      <c r="XAH146" s="1"/>
      <c r="XAI146" s="1"/>
      <c r="XAJ146" s="1"/>
      <c r="XAK146" s="1"/>
      <c r="XAL146" s="1"/>
      <c r="XAM146" s="1"/>
      <c r="XAN146" s="1"/>
      <c r="XAO146" s="1"/>
      <c r="XAP146" s="1"/>
      <c r="XAQ146" s="1"/>
      <c r="XAR146" s="1"/>
      <c r="XAS146" s="1"/>
      <c r="XAT146" s="1"/>
      <c r="XAU146" s="1"/>
      <c r="XAV146" s="1"/>
      <c r="XAW146" s="1"/>
      <c r="XAX146" s="1"/>
      <c r="XAY146" s="1"/>
      <c r="XAZ146" s="1"/>
      <c r="XBA146" s="1"/>
      <c r="XBB146" s="1"/>
      <c r="XBC146" s="1"/>
      <c r="XBD146" s="1"/>
      <c r="XBE146" s="1"/>
      <c r="XBF146" s="1"/>
      <c r="XBG146" s="1"/>
      <c r="XBH146" s="1"/>
      <c r="XBI146" s="1"/>
      <c r="XBJ146" s="1"/>
      <c r="XBK146" s="1"/>
      <c r="XBL146" s="1"/>
      <c r="XBM146" s="1"/>
      <c r="XBN146" s="1"/>
      <c r="XBO146" s="1"/>
      <c r="XBP146" s="1"/>
      <c r="XBQ146" s="1"/>
      <c r="XBR146" s="1"/>
      <c r="XBS146" s="1"/>
      <c r="XBT146" s="1"/>
      <c r="XBU146" s="1"/>
      <c r="XBV146" s="1"/>
      <c r="XBW146" s="1"/>
      <c r="XBX146" s="1"/>
      <c r="XBY146" s="1"/>
      <c r="XBZ146" s="1"/>
      <c r="XCA146" s="1"/>
      <c r="XCB146" s="1"/>
      <c r="XCC146" s="1"/>
      <c r="XCD146" s="1"/>
      <c r="XCE146" s="1"/>
      <c r="XCF146" s="1"/>
      <c r="XCG146" s="1"/>
      <c r="XCH146" s="1"/>
      <c r="XCI146" s="1"/>
      <c r="XCJ146" s="1"/>
      <c r="XCK146" s="1"/>
      <c r="XCL146" s="1"/>
      <c r="XCM146" s="1"/>
      <c r="XCN146" s="1"/>
      <c r="XCO146" s="1"/>
      <c r="XCP146" s="1"/>
      <c r="XCQ146" s="1"/>
      <c r="XCR146" s="1"/>
      <c r="XCS146" s="1"/>
      <c r="XCT146" s="1"/>
      <c r="XCU146" s="1"/>
      <c r="XCV146" s="1"/>
      <c r="XCW146" s="1"/>
      <c r="XCX146" s="1"/>
      <c r="XCY146" s="1"/>
      <c r="XCZ146" s="1"/>
      <c r="XDA146" s="1"/>
      <c r="XDB146" s="1"/>
    </row>
    <row r="147" spans="1:16330" x14ac:dyDescent="0.25">
      <c r="A147" s="36"/>
      <c r="B147" s="33"/>
      <c r="C147" s="30"/>
      <c r="D147" s="31"/>
    </row>
    <row r="148" spans="1:16330" ht="47.25" x14ac:dyDescent="0.25">
      <c r="B148" s="16">
        <v>54</v>
      </c>
      <c r="C148" s="8" t="s">
        <v>72</v>
      </c>
      <c r="D148" s="31" t="s">
        <v>2</v>
      </c>
    </row>
    <row r="149" spans="1:16330" ht="63" x14ac:dyDescent="0.25">
      <c r="B149" s="16">
        <v>55</v>
      </c>
      <c r="C149" s="8" t="s">
        <v>59</v>
      </c>
      <c r="D149" s="31"/>
    </row>
    <row r="150" spans="1:16330" ht="63" x14ac:dyDescent="0.25">
      <c r="B150" s="16">
        <v>56</v>
      </c>
      <c r="C150" s="8" t="s">
        <v>73</v>
      </c>
      <c r="D150" s="31" t="s">
        <v>53</v>
      </c>
    </row>
    <row r="151" spans="1:16330" ht="47.25" x14ac:dyDescent="0.25">
      <c r="B151" s="16">
        <v>57</v>
      </c>
      <c r="C151" s="8" t="s">
        <v>74</v>
      </c>
      <c r="D151" s="31"/>
    </row>
    <row r="152" spans="1:16330" ht="47.25" x14ac:dyDescent="0.25">
      <c r="B152" s="16">
        <v>58</v>
      </c>
      <c r="C152" s="8" t="s">
        <v>60</v>
      </c>
      <c r="D152" s="12" t="s">
        <v>32</v>
      </c>
    </row>
    <row r="153" spans="1:16330" ht="47.25" x14ac:dyDescent="0.25">
      <c r="B153" s="16">
        <v>59</v>
      </c>
      <c r="C153" s="8" t="s">
        <v>61</v>
      </c>
      <c r="D153" s="12" t="s">
        <v>31</v>
      </c>
    </row>
    <row r="154" spans="1:16330" ht="47.25" x14ac:dyDescent="0.25">
      <c r="B154" s="16">
        <v>60</v>
      </c>
      <c r="C154" s="8" t="s">
        <v>75</v>
      </c>
      <c r="D154" s="31" t="s">
        <v>53</v>
      </c>
    </row>
    <row r="155" spans="1:16330" ht="31.5" x14ac:dyDescent="0.25">
      <c r="B155" s="16">
        <v>61</v>
      </c>
      <c r="C155" s="8" t="s">
        <v>62</v>
      </c>
      <c r="D155" s="31"/>
    </row>
    <row r="156" spans="1:16330" ht="31.5" x14ac:dyDescent="0.25">
      <c r="B156" s="16">
        <v>62</v>
      </c>
      <c r="C156" s="8" t="s">
        <v>76</v>
      </c>
      <c r="D156" s="31"/>
    </row>
    <row r="157" spans="1:16330" ht="47.25" x14ac:dyDescent="0.25">
      <c r="B157" s="16">
        <v>63</v>
      </c>
      <c r="C157" s="8" t="s">
        <v>77</v>
      </c>
      <c r="D157" s="12" t="s">
        <v>51</v>
      </c>
    </row>
    <row r="158" spans="1:16330" ht="47.25" x14ac:dyDescent="0.25">
      <c r="B158" s="16">
        <v>64</v>
      </c>
      <c r="C158" s="8" t="s">
        <v>58</v>
      </c>
      <c r="D158" s="12" t="s">
        <v>32</v>
      </c>
    </row>
    <row r="159" spans="1:16330" ht="31.5" x14ac:dyDescent="0.25">
      <c r="B159" s="16">
        <v>65</v>
      </c>
      <c r="C159" s="8" t="s">
        <v>64</v>
      </c>
      <c r="D159" s="31" t="s">
        <v>2</v>
      </c>
    </row>
    <row r="160" spans="1:16330" ht="47.25" x14ac:dyDescent="0.25">
      <c r="B160" s="16">
        <v>66</v>
      </c>
      <c r="C160" s="8" t="s">
        <v>65</v>
      </c>
      <c r="D160" s="31"/>
    </row>
    <row r="161" spans="1:4" ht="31.5" x14ac:dyDescent="0.25">
      <c r="B161" s="16">
        <v>67</v>
      </c>
      <c r="C161" s="8" t="s">
        <v>66</v>
      </c>
      <c r="D161" s="31"/>
    </row>
    <row r="162" spans="1:4" ht="15.75" customHeight="1" x14ac:dyDescent="0.25">
      <c r="A162" s="36"/>
      <c r="B162" s="34">
        <v>68</v>
      </c>
      <c r="C162" s="30" t="s">
        <v>63</v>
      </c>
      <c r="D162" s="31" t="s">
        <v>2</v>
      </c>
    </row>
    <row r="163" spans="1:4" ht="35.25" customHeight="1" x14ac:dyDescent="0.25">
      <c r="A163" s="36"/>
      <c r="B163" s="33"/>
      <c r="C163" s="30"/>
      <c r="D163" s="31"/>
    </row>
    <row r="164" spans="1:4" ht="15.75" x14ac:dyDescent="0.25">
      <c r="B164" s="15"/>
      <c r="C164" s="4"/>
    </row>
    <row r="165" spans="1:4" ht="15.75" x14ac:dyDescent="0.25">
      <c r="B165" s="15"/>
    </row>
    <row r="166" spans="1:4" x14ac:dyDescent="0.25">
      <c r="B166" s="3"/>
      <c r="C166" s="3"/>
    </row>
    <row r="167" spans="1:4" ht="31.5" x14ac:dyDescent="0.25">
      <c r="B167" s="3"/>
      <c r="C167" s="23" t="s">
        <v>83</v>
      </c>
      <c r="D167" s="24" t="s">
        <v>82</v>
      </c>
    </row>
    <row r="168" spans="1:4" x14ac:dyDescent="0.25">
      <c r="B168" s="3"/>
      <c r="C168" s="3"/>
    </row>
    <row r="169" spans="1:4" x14ac:dyDescent="0.25">
      <c r="B169" s="3"/>
      <c r="C169" s="3"/>
    </row>
    <row r="170" spans="1:4" x14ac:dyDescent="0.25">
      <c r="B170" s="3"/>
      <c r="C170" s="3"/>
    </row>
    <row r="171" spans="1:4" x14ac:dyDescent="0.25">
      <c r="B171" s="3"/>
      <c r="C171" s="3"/>
    </row>
    <row r="172" spans="1:4" x14ac:dyDescent="0.25">
      <c r="B172" s="3"/>
      <c r="C172" s="3"/>
    </row>
    <row r="173" spans="1:4" x14ac:dyDescent="0.25">
      <c r="B173" s="3"/>
      <c r="C173" s="3"/>
    </row>
    <row r="174" spans="1:4" x14ac:dyDescent="0.25">
      <c r="B174" s="3"/>
      <c r="C174" s="3"/>
    </row>
    <row r="175" spans="1:4" x14ac:dyDescent="0.25">
      <c r="B175" s="3"/>
      <c r="C175" s="3"/>
    </row>
    <row r="176" spans="1:4" x14ac:dyDescent="0.25">
      <c r="B176" s="3"/>
      <c r="C176" s="3"/>
    </row>
    <row r="177" spans="2:3" x14ac:dyDescent="0.25">
      <c r="B177" s="3"/>
      <c r="C177" s="3"/>
    </row>
    <row r="178" spans="2:3" x14ac:dyDescent="0.25">
      <c r="B178" s="3"/>
      <c r="C178" s="3"/>
    </row>
    <row r="179" spans="2:3" x14ac:dyDescent="0.25">
      <c r="B179" s="3"/>
      <c r="C179" s="3"/>
    </row>
    <row r="180" spans="2:3" x14ac:dyDescent="0.25">
      <c r="B180" s="3"/>
      <c r="C180" s="3"/>
    </row>
    <row r="181" spans="2:3" x14ac:dyDescent="0.25">
      <c r="B181" s="3"/>
      <c r="C181" s="3"/>
    </row>
    <row r="182" spans="2:3" x14ac:dyDescent="0.25">
      <c r="B182" s="3"/>
      <c r="C182" s="3"/>
    </row>
    <row r="183" spans="2:3" x14ac:dyDescent="0.25">
      <c r="B183" s="3"/>
      <c r="C183" s="3"/>
    </row>
    <row r="184" spans="2:3" x14ac:dyDescent="0.25">
      <c r="B184" s="3"/>
      <c r="C184" s="3"/>
    </row>
    <row r="185" spans="2:3" x14ac:dyDescent="0.25">
      <c r="B185" s="3"/>
      <c r="C185" s="3"/>
    </row>
    <row r="186" spans="2:3" x14ac:dyDescent="0.25">
      <c r="B186" s="3"/>
      <c r="C186" s="3"/>
    </row>
    <row r="187" spans="2:3" x14ac:dyDescent="0.25">
      <c r="B187" s="3"/>
      <c r="C187" s="3"/>
    </row>
    <row r="188" spans="2:3" x14ac:dyDescent="0.25">
      <c r="B188" s="3"/>
      <c r="C188" s="3"/>
    </row>
    <row r="189" spans="2:3" x14ac:dyDescent="0.25">
      <c r="B189" s="3"/>
      <c r="C189" s="3"/>
    </row>
    <row r="190" spans="2:3" x14ac:dyDescent="0.25">
      <c r="B190" s="3"/>
      <c r="C190" s="3"/>
    </row>
    <row r="191" spans="2:3" x14ac:dyDescent="0.25">
      <c r="B191" s="3"/>
      <c r="C191" s="3"/>
    </row>
    <row r="192" spans="2:3" x14ac:dyDescent="0.25">
      <c r="B192" s="3"/>
      <c r="C192" s="3"/>
    </row>
    <row r="193" spans="2:3" x14ac:dyDescent="0.25">
      <c r="B193" s="3"/>
      <c r="C193" s="3"/>
    </row>
    <row r="194" spans="2:3" x14ac:dyDescent="0.25">
      <c r="B194" s="3"/>
      <c r="C194" s="3"/>
    </row>
    <row r="195" spans="2:3" x14ac:dyDescent="0.25">
      <c r="B195" s="3"/>
      <c r="C195" s="3"/>
    </row>
    <row r="196" spans="2:3" x14ac:dyDescent="0.25">
      <c r="B196" s="3"/>
      <c r="C196" s="3"/>
    </row>
    <row r="197" spans="2:3" x14ac:dyDescent="0.25">
      <c r="B197" s="3"/>
      <c r="C197" s="3"/>
    </row>
    <row r="198" spans="2:3" x14ac:dyDescent="0.25">
      <c r="B198" s="3"/>
      <c r="C198" s="3"/>
    </row>
    <row r="199" spans="2:3" x14ac:dyDescent="0.25">
      <c r="B199" s="3"/>
      <c r="C199" s="3"/>
    </row>
    <row r="200" spans="2:3" x14ac:dyDescent="0.25">
      <c r="B200" s="3"/>
      <c r="C200" s="3"/>
    </row>
    <row r="201" spans="2:3" x14ac:dyDescent="0.25">
      <c r="B201" s="3"/>
      <c r="C201" s="3"/>
    </row>
    <row r="202" spans="2:3" x14ac:dyDescent="0.25">
      <c r="B202" s="3"/>
      <c r="C202" s="3"/>
    </row>
    <row r="203" spans="2:3" x14ac:dyDescent="0.25">
      <c r="B203" s="3"/>
      <c r="C203" s="3"/>
    </row>
    <row r="204" spans="2:3" x14ac:dyDescent="0.25">
      <c r="B204" s="3"/>
      <c r="C204" s="3"/>
    </row>
    <row r="205" spans="2:3" x14ac:dyDescent="0.25">
      <c r="B205" s="3"/>
      <c r="C205" s="3"/>
    </row>
    <row r="206" spans="2:3" x14ac:dyDescent="0.25">
      <c r="B206" s="3"/>
      <c r="C206" s="3"/>
    </row>
    <row r="207" spans="2:3" x14ac:dyDescent="0.25">
      <c r="B207" s="3"/>
      <c r="C207" s="3"/>
    </row>
    <row r="208" spans="2:3" x14ac:dyDescent="0.25">
      <c r="B208" s="3"/>
      <c r="C208" s="3"/>
    </row>
    <row r="209" spans="2:3" x14ac:dyDescent="0.25">
      <c r="B209" s="3"/>
      <c r="C209" s="3"/>
    </row>
    <row r="210" spans="2:3" x14ac:dyDescent="0.25">
      <c r="B210" s="3"/>
      <c r="C210" s="3"/>
    </row>
    <row r="211" spans="2:3" x14ac:dyDescent="0.25">
      <c r="B211" s="3"/>
      <c r="C211" s="3"/>
    </row>
    <row r="212" spans="2:3" x14ac:dyDescent="0.25">
      <c r="B212" s="3"/>
      <c r="C212" s="3"/>
    </row>
    <row r="213" spans="2:3" x14ac:dyDescent="0.25">
      <c r="B213" s="3"/>
      <c r="C213" s="3"/>
    </row>
    <row r="214" spans="2:3" x14ac:dyDescent="0.25">
      <c r="B214" s="3"/>
      <c r="C214" s="3"/>
    </row>
    <row r="215" spans="2:3" x14ac:dyDescent="0.25">
      <c r="B215" s="3"/>
      <c r="C215" s="3"/>
    </row>
    <row r="216" spans="2:3" x14ac:dyDescent="0.25">
      <c r="B216" s="3"/>
      <c r="C216" s="3"/>
    </row>
    <row r="217" spans="2:3" x14ac:dyDescent="0.25">
      <c r="B217" s="3"/>
      <c r="C217" s="3"/>
    </row>
    <row r="218" spans="2:3" x14ac:dyDescent="0.25">
      <c r="B218" s="3"/>
      <c r="C218" s="3"/>
    </row>
    <row r="219" spans="2:3" x14ac:dyDescent="0.25">
      <c r="B219" s="3"/>
      <c r="C219" s="3"/>
    </row>
    <row r="220" spans="2:3" x14ac:dyDescent="0.25">
      <c r="B220" s="3"/>
      <c r="C220" s="3"/>
    </row>
    <row r="221" spans="2:3" x14ac:dyDescent="0.25">
      <c r="B221" s="3"/>
      <c r="C221" s="3"/>
    </row>
    <row r="222" spans="2:3" x14ac:dyDescent="0.25">
      <c r="B222" s="3"/>
      <c r="C222" s="3"/>
    </row>
    <row r="223" spans="2:3" x14ac:dyDescent="0.25">
      <c r="B223" s="3"/>
      <c r="C223" s="3"/>
    </row>
    <row r="224" spans="2:3" x14ac:dyDescent="0.25">
      <c r="B224" s="3"/>
      <c r="C224" s="3"/>
    </row>
    <row r="225" spans="2:3" x14ac:dyDescent="0.25">
      <c r="B225" s="3"/>
      <c r="C225" s="3"/>
    </row>
    <row r="226" spans="2:3" x14ac:dyDescent="0.25">
      <c r="B226" s="3"/>
      <c r="C226" s="3"/>
    </row>
    <row r="227" spans="2:3" x14ac:dyDescent="0.25">
      <c r="B227" s="3"/>
      <c r="C227" s="3"/>
    </row>
    <row r="228" spans="2:3" x14ac:dyDescent="0.25">
      <c r="B228" s="3"/>
      <c r="C228" s="3"/>
    </row>
    <row r="229" spans="2:3" x14ac:dyDescent="0.25">
      <c r="B229" s="3"/>
      <c r="C229" s="3"/>
    </row>
    <row r="230" spans="2:3" x14ac:dyDescent="0.25">
      <c r="B230" s="3"/>
      <c r="C230" s="3"/>
    </row>
    <row r="231" spans="2:3" x14ac:dyDescent="0.25">
      <c r="B231" s="3"/>
      <c r="C231" s="3"/>
    </row>
    <row r="232" spans="2:3" x14ac:dyDescent="0.25">
      <c r="B232" s="3"/>
      <c r="C232" s="3"/>
    </row>
    <row r="233" spans="2:3" x14ac:dyDescent="0.25">
      <c r="B233" s="3"/>
      <c r="C233" s="3"/>
    </row>
    <row r="234" spans="2:3" x14ac:dyDescent="0.25">
      <c r="B234" s="3"/>
      <c r="C234" s="3"/>
    </row>
    <row r="235" spans="2:3" x14ac:dyDescent="0.25">
      <c r="B235" s="3"/>
      <c r="C235" s="3"/>
    </row>
    <row r="236" spans="2:3" x14ac:dyDescent="0.25">
      <c r="B236" s="3"/>
      <c r="C236" s="3"/>
    </row>
    <row r="237" spans="2:3" x14ac:dyDescent="0.25">
      <c r="B237" s="3"/>
      <c r="C237" s="3"/>
    </row>
    <row r="238" spans="2:3" x14ac:dyDescent="0.25">
      <c r="B238" s="3"/>
      <c r="C238" s="3"/>
    </row>
    <row r="239" spans="2:3" x14ac:dyDescent="0.25">
      <c r="B239" s="3"/>
      <c r="C239" s="3"/>
    </row>
    <row r="240" spans="2:3" x14ac:dyDescent="0.25">
      <c r="B240" s="3"/>
      <c r="C240" s="3"/>
    </row>
    <row r="241" spans="2:3" x14ac:dyDescent="0.25">
      <c r="B241" s="3"/>
      <c r="C241" s="3"/>
    </row>
    <row r="242" spans="2:3" x14ac:dyDescent="0.25">
      <c r="B242" s="3"/>
      <c r="C242" s="3"/>
    </row>
    <row r="243" spans="2:3" x14ac:dyDescent="0.25">
      <c r="B243" s="3"/>
      <c r="C243" s="3"/>
    </row>
    <row r="244" spans="2:3" x14ac:dyDescent="0.25">
      <c r="B244" s="3"/>
      <c r="C244" s="3"/>
    </row>
    <row r="245" spans="2:3" x14ac:dyDescent="0.25">
      <c r="B245" s="3"/>
      <c r="C245" s="3"/>
    </row>
    <row r="246" spans="2:3" x14ac:dyDescent="0.25">
      <c r="B246" s="3"/>
      <c r="C246" s="3"/>
    </row>
    <row r="247" spans="2:3" x14ac:dyDescent="0.25">
      <c r="B247" s="3"/>
      <c r="C247" s="3"/>
    </row>
    <row r="248" spans="2:3" x14ac:dyDescent="0.25">
      <c r="B248" s="3"/>
      <c r="C248" s="3"/>
    </row>
    <row r="249" spans="2:3" x14ac:dyDescent="0.25">
      <c r="B249" s="3"/>
      <c r="C249" s="3"/>
    </row>
    <row r="250" spans="2:3" x14ac:dyDescent="0.25">
      <c r="B250" s="3"/>
      <c r="C250" s="3"/>
    </row>
    <row r="251" spans="2:3" x14ac:dyDescent="0.25">
      <c r="B251" s="3"/>
      <c r="C251" s="3"/>
    </row>
    <row r="252" spans="2:3" x14ac:dyDescent="0.25">
      <c r="B252" s="3"/>
      <c r="C252" s="3"/>
    </row>
    <row r="253" spans="2:3" x14ac:dyDescent="0.25">
      <c r="B253" s="3"/>
      <c r="C253" s="3"/>
    </row>
    <row r="254" spans="2:3" x14ac:dyDescent="0.25">
      <c r="B254" s="3"/>
      <c r="C254" s="3"/>
    </row>
    <row r="255" spans="2:3" x14ac:dyDescent="0.25">
      <c r="B255" s="3"/>
      <c r="C255" s="3"/>
    </row>
    <row r="256" spans="2:3" x14ac:dyDescent="0.25">
      <c r="B256" s="3"/>
      <c r="C256" s="3"/>
    </row>
    <row r="257" spans="2:3" x14ac:dyDescent="0.25">
      <c r="B257" s="3"/>
      <c r="C257" s="3"/>
    </row>
    <row r="258" spans="2:3" x14ac:dyDescent="0.25">
      <c r="B258" s="3"/>
      <c r="C258" s="3"/>
    </row>
    <row r="259" spans="2:3" x14ac:dyDescent="0.25">
      <c r="B259" s="3"/>
      <c r="C259" s="3"/>
    </row>
    <row r="260" spans="2:3" x14ac:dyDescent="0.25">
      <c r="B260" s="3"/>
      <c r="C260" s="3"/>
    </row>
    <row r="261" spans="2:3" x14ac:dyDescent="0.25">
      <c r="B261" s="3"/>
      <c r="C261" s="3"/>
    </row>
    <row r="262" spans="2:3" x14ac:dyDescent="0.25">
      <c r="B262" s="3"/>
      <c r="C262" s="3"/>
    </row>
    <row r="263" spans="2:3" x14ac:dyDescent="0.25">
      <c r="B263" s="3"/>
      <c r="C263" s="3"/>
    </row>
    <row r="264" spans="2:3" x14ac:dyDescent="0.25">
      <c r="B264" s="3"/>
      <c r="C264" s="3"/>
    </row>
    <row r="265" spans="2:3" x14ac:dyDescent="0.25">
      <c r="B265" s="3"/>
      <c r="C265" s="3"/>
    </row>
    <row r="266" spans="2:3" x14ac:dyDescent="0.25">
      <c r="B266" s="3"/>
      <c r="C266" s="3"/>
    </row>
    <row r="267" spans="2:3" x14ac:dyDescent="0.25">
      <c r="B267" s="3"/>
      <c r="C267" s="3"/>
    </row>
    <row r="268" spans="2:3" x14ac:dyDescent="0.25">
      <c r="B268" s="3"/>
      <c r="C268" s="3"/>
    </row>
    <row r="269" spans="2:3" x14ac:dyDescent="0.25">
      <c r="B269" s="3"/>
      <c r="C269" s="3"/>
    </row>
    <row r="270" spans="2:3" x14ac:dyDescent="0.25">
      <c r="B270" s="3"/>
      <c r="C270" s="3"/>
    </row>
    <row r="271" spans="2:3" x14ac:dyDescent="0.25">
      <c r="B271" s="3"/>
      <c r="C271" s="3"/>
    </row>
    <row r="272" spans="2:3" x14ac:dyDescent="0.25">
      <c r="B272" s="3"/>
      <c r="C272" s="3"/>
    </row>
    <row r="273" spans="2:3" x14ac:dyDescent="0.25">
      <c r="B273" s="3"/>
      <c r="C273" s="3"/>
    </row>
    <row r="274" spans="2:3" x14ac:dyDescent="0.25">
      <c r="B274" s="3"/>
      <c r="C274" s="3"/>
    </row>
    <row r="275" spans="2:3" x14ac:dyDescent="0.25">
      <c r="B275" s="3"/>
      <c r="C275" s="3"/>
    </row>
    <row r="276" spans="2:3" x14ac:dyDescent="0.25">
      <c r="B276" s="3"/>
      <c r="C276" s="3"/>
    </row>
    <row r="277" spans="2:3" x14ac:dyDescent="0.25">
      <c r="B277" s="3"/>
      <c r="C277" s="3"/>
    </row>
    <row r="278" spans="2:3" x14ac:dyDescent="0.25">
      <c r="B278" s="3"/>
      <c r="C278" s="3"/>
    </row>
    <row r="279" spans="2:3" x14ac:dyDescent="0.25">
      <c r="B279" s="3"/>
      <c r="C279" s="3"/>
    </row>
    <row r="280" spans="2:3" x14ac:dyDescent="0.25">
      <c r="B280" s="3"/>
      <c r="C280" s="3"/>
    </row>
    <row r="281" spans="2:3" x14ac:dyDescent="0.25">
      <c r="B281" s="3"/>
      <c r="C281" s="3"/>
    </row>
    <row r="282" spans="2:3" x14ac:dyDescent="0.25">
      <c r="B282" s="3"/>
      <c r="C282" s="3"/>
    </row>
    <row r="283" spans="2:3" x14ac:dyDescent="0.25">
      <c r="B283" s="3"/>
      <c r="C283" s="3"/>
    </row>
    <row r="284" spans="2:3" x14ac:dyDescent="0.25">
      <c r="B284" s="3"/>
      <c r="C284" s="3"/>
    </row>
    <row r="285" spans="2:3" x14ac:dyDescent="0.25">
      <c r="B285" s="3"/>
      <c r="C285" s="3"/>
    </row>
    <row r="286" spans="2:3" x14ac:dyDescent="0.25">
      <c r="B286" s="3"/>
      <c r="C286" s="3"/>
    </row>
    <row r="287" spans="2:3" x14ac:dyDescent="0.25">
      <c r="B287" s="3"/>
      <c r="C287" s="3"/>
    </row>
    <row r="288" spans="2:3" x14ac:dyDescent="0.25">
      <c r="B288" s="3"/>
      <c r="C288" s="3"/>
    </row>
    <row r="289" spans="2:3" x14ac:dyDescent="0.25">
      <c r="B289" s="3"/>
      <c r="C289" s="3"/>
    </row>
    <row r="290" spans="2:3" x14ac:dyDescent="0.25">
      <c r="B290" s="3"/>
      <c r="C290" s="3"/>
    </row>
    <row r="291" spans="2:3" x14ac:dyDescent="0.25">
      <c r="B291" s="3"/>
      <c r="C291" s="3"/>
    </row>
    <row r="292" spans="2:3" x14ac:dyDescent="0.25">
      <c r="B292" s="3"/>
      <c r="C292" s="3"/>
    </row>
    <row r="293" spans="2:3" x14ac:dyDescent="0.25">
      <c r="B293" s="3"/>
      <c r="C293" s="3"/>
    </row>
    <row r="294" spans="2:3" x14ac:dyDescent="0.25">
      <c r="B294" s="3"/>
      <c r="C294" s="3"/>
    </row>
    <row r="295" spans="2:3" x14ac:dyDescent="0.25">
      <c r="B295" s="3"/>
      <c r="C295" s="3"/>
    </row>
    <row r="296" spans="2:3" x14ac:dyDescent="0.25">
      <c r="B296" s="3"/>
      <c r="C296" s="3"/>
    </row>
    <row r="297" spans="2:3" x14ac:dyDescent="0.25">
      <c r="B297" s="3"/>
      <c r="C297" s="3"/>
    </row>
    <row r="298" spans="2:3" x14ac:dyDescent="0.25">
      <c r="B298" s="3"/>
      <c r="C298" s="3"/>
    </row>
    <row r="299" spans="2:3" x14ac:dyDescent="0.25">
      <c r="B299" s="3"/>
      <c r="C299" s="3"/>
    </row>
    <row r="300" spans="2:3" x14ac:dyDescent="0.25">
      <c r="B300" s="3"/>
      <c r="C300" s="3"/>
    </row>
    <row r="301" spans="2:3" x14ac:dyDescent="0.25">
      <c r="B301" s="3"/>
      <c r="C301" s="3"/>
    </row>
    <row r="302" spans="2:3" x14ac:dyDescent="0.25">
      <c r="B302" s="3"/>
      <c r="C302" s="3"/>
    </row>
    <row r="303" spans="2:3" x14ac:dyDescent="0.25">
      <c r="B303" s="3"/>
      <c r="C303" s="3"/>
    </row>
    <row r="304" spans="2:3" x14ac:dyDescent="0.25">
      <c r="B304" s="3"/>
      <c r="C304" s="3"/>
    </row>
    <row r="305" spans="2:3" x14ac:dyDescent="0.25">
      <c r="B305" s="3"/>
      <c r="C305" s="3"/>
    </row>
    <row r="306" spans="2:3" x14ac:dyDescent="0.25">
      <c r="B306" s="3"/>
      <c r="C306" s="3"/>
    </row>
    <row r="307" spans="2:3" x14ac:dyDescent="0.25">
      <c r="B307" s="3"/>
      <c r="C307" s="3"/>
    </row>
    <row r="308" spans="2:3" x14ac:dyDescent="0.25">
      <c r="B308" s="3"/>
      <c r="C308" s="3"/>
    </row>
    <row r="309" spans="2:3" x14ac:dyDescent="0.25">
      <c r="B309" s="3"/>
      <c r="C309" s="3"/>
    </row>
    <row r="310" spans="2:3" x14ac:dyDescent="0.25">
      <c r="B310" s="3"/>
      <c r="C310" s="3"/>
    </row>
    <row r="311" spans="2:3" x14ac:dyDescent="0.25">
      <c r="B311" s="3"/>
      <c r="C311" s="3"/>
    </row>
    <row r="312" spans="2:3" x14ac:dyDescent="0.25">
      <c r="B312" s="3"/>
      <c r="C312" s="3"/>
    </row>
    <row r="313" spans="2:3" x14ac:dyDescent="0.25">
      <c r="B313" s="3"/>
      <c r="C313" s="3"/>
    </row>
    <row r="314" spans="2:3" x14ac:dyDescent="0.25">
      <c r="B314" s="3"/>
      <c r="C314" s="3"/>
    </row>
    <row r="315" spans="2:3" x14ac:dyDescent="0.25">
      <c r="B315" s="3"/>
      <c r="C315" s="3"/>
    </row>
    <row r="316" spans="2:3" x14ac:dyDescent="0.25">
      <c r="B316" s="3"/>
      <c r="C316" s="3"/>
    </row>
    <row r="317" spans="2:3" x14ac:dyDescent="0.25">
      <c r="B317" s="3"/>
      <c r="C317" s="3"/>
    </row>
    <row r="318" spans="2:3" x14ac:dyDescent="0.25">
      <c r="B318" s="3"/>
      <c r="C318" s="3"/>
    </row>
    <row r="319" spans="2:3" x14ac:dyDescent="0.25">
      <c r="B319" s="3"/>
      <c r="C319" s="3"/>
    </row>
    <row r="320" spans="2:3" x14ac:dyDescent="0.25">
      <c r="B320" s="3"/>
      <c r="C320" s="3"/>
    </row>
    <row r="321" spans="2:3" x14ac:dyDescent="0.25">
      <c r="B321" s="3"/>
      <c r="C321" s="3"/>
    </row>
    <row r="322" spans="2:3" x14ac:dyDescent="0.25">
      <c r="B322" s="3"/>
      <c r="C322" s="3"/>
    </row>
    <row r="323" spans="2:3" x14ac:dyDescent="0.25">
      <c r="B323" s="3"/>
      <c r="C323" s="3"/>
    </row>
    <row r="324" spans="2:3" x14ac:dyDescent="0.25">
      <c r="B324" s="3"/>
      <c r="C324" s="3"/>
    </row>
    <row r="325" spans="2:3" x14ac:dyDescent="0.25">
      <c r="B325" s="3"/>
      <c r="C325" s="3"/>
    </row>
    <row r="326" spans="2:3" x14ac:dyDescent="0.25">
      <c r="B326" s="3"/>
      <c r="C326" s="3"/>
    </row>
    <row r="327" spans="2:3" x14ac:dyDescent="0.25">
      <c r="B327" s="3"/>
      <c r="C327" s="3"/>
    </row>
    <row r="328" spans="2:3" x14ac:dyDescent="0.25">
      <c r="B328" s="3"/>
      <c r="C328" s="3"/>
    </row>
    <row r="329" spans="2:3" x14ac:dyDescent="0.25">
      <c r="B329" s="3"/>
      <c r="C329" s="3"/>
    </row>
    <row r="330" spans="2:3" x14ac:dyDescent="0.25">
      <c r="B330" s="3"/>
      <c r="C330" s="3"/>
    </row>
    <row r="331" spans="2:3" x14ac:dyDescent="0.25">
      <c r="B331" s="3"/>
      <c r="C331" s="3"/>
    </row>
    <row r="332" spans="2:3" x14ac:dyDescent="0.25">
      <c r="B332" s="3"/>
      <c r="C332" s="3"/>
    </row>
    <row r="333" spans="2:3" x14ac:dyDescent="0.25">
      <c r="B333" s="3"/>
      <c r="C333" s="3"/>
    </row>
    <row r="334" spans="2:3" x14ac:dyDescent="0.25">
      <c r="B334" s="3"/>
      <c r="C334" s="3"/>
    </row>
    <row r="335" spans="2:3" x14ac:dyDescent="0.25">
      <c r="B335" s="3"/>
      <c r="C335" s="3"/>
    </row>
    <row r="336" spans="2:3" x14ac:dyDescent="0.25">
      <c r="B336" s="3"/>
      <c r="C336" s="3"/>
    </row>
    <row r="337" spans="2:3" x14ac:dyDescent="0.25">
      <c r="B337" s="3"/>
      <c r="C337" s="3"/>
    </row>
    <row r="338" spans="2:3" x14ac:dyDescent="0.25">
      <c r="B338" s="3"/>
      <c r="C338" s="3"/>
    </row>
    <row r="339" spans="2:3" x14ac:dyDescent="0.25">
      <c r="B339" s="3"/>
      <c r="C339" s="3"/>
    </row>
    <row r="340" spans="2:3" x14ac:dyDescent="0.25">
      <c r="B340" s="3"/>
      <c r="C340" s="3"/>
    </row>
    <row r="341" spans="2:3" x14ac:dyDescent="0.25">
      <c r="B341" s="3"/>
      <c r="C341" s="3"/>
    </row>
    <row r="342" spans="2:3" x14ac:dyDescent="0.25">
      <c r="B342" s="3"/>
      <c r="C342" s="3"/>
    </row>
    <row r="343" spans="2:3" x14ac:dyDescent="0.25">
      <c r="B343" s="3"/>
      <c r="C343" s="3"/>
    </row>
    <row r="344" spans="2:3" x14ac:dyDescent="0.25">
      <c r="B344" s="3"/>
      <c r="C344" s="3"/>
    </row>
    <row r="345" spans="2:3" x14ac:dyDescent="0.25">
      <c r="B345" s="3"/>
      <c r="C345" s="3"/>
    </row>
    <row r="346" spans="2:3" x14ac:dyDescent="0.25">
      <c r="B346" s="3"/>
      <c r="C346" s="3"/>
    </row>
    <row r="347" spans="2:3" x14ac:dyDescent="0.25">
      <c r="B347" s="3"/>
      <c r="C347" s="3"/>
    </row>
    <row r="348" spans="2:3" x14ac:dyDescent="0.25">
      <c r="B348" s="3"/>
      <c r="C348" s="3"/>
    </row>
    <row r="349" spans="2:3" x14ac:dyDescent="0.25">
      <c r="B349" s="3"/>
      <c r="C349" s="3"/>
    </row>
    <row r="350" spans="2:3" x14ac:dyDescent="0.25">
      <c r="B350" s="3"/>
      <c r="C350" s="3"/>
    </row>
    <row r="351" spans="2:3" x14ac:dyDescent="0.25">
      <c r="B351" s="3"/>
      <c r="C351" s="3"/>
    </row>
    <row r="352" spans="2:3" x14ac:dyDescent="0.25">
      <c r="B352" s="3"/>
      <c r="C352" s="3"/>
    </row>
    <row r="353" spans="2:3" x14ac:dyDescent="0.25">
      <c r="B353" s="3"/>
      <c r="C353" s="3"/>
    </row>
    <row r="354" spans="2:3" x14ac:dyDescent="0.25">
      <c r="B354" s="3"/>
      <c r="C354" s="3"/>
    </row>
    <row r="355" spans="2:3" x14ac:dyDescent="0.25">
      <c r="B355" s="3"/>
      <c r="C355" s="3"/>
    </row>
    <row r="356" spans="2:3" x14ac:dyDescent="0.25">
      <c r="B356" s="3"/>
      <c r="C356" s="3"/>
    </row>
    <row r="357" spans="2:3" x14ac:dyDescent="0.25">
      <c r="B357" s="3"/>
      <c r="C357" s="3"/>
    </row>
    <row r="358" spans="2:3" x14ac:dyDescent="0.25">
      <c r="B358" s="3"/>
      <c r="C358" s="3"/>
    </row>
    <row r="359" spans="2:3" x14ac:dyDescent="0.25">
      <c r="B359" s="3"/>
      <c r="C359" s="3"/>
    </row>
    <row r="360" spans="2:3" x14ac:dyDescent="0.25">
      <c r="B360" s="3"/>
      <c r="C360" s="3"/>
    </row>
    <row r="361" spans="2:3" x14ac:dyDescent="0.25">
      <c r="B361" s="3"/>
      <c r="C361" s="3"/>
    </row>
    <row r="362" spans="2:3" x14ac:dyDescent="0.25">
      <c r="B362" s="3"/>
      <c r="C362" s="3"/>
    </row>
    <row r="363" spans="2:3" x14ac:dyDescent="0.25">
      <c r="B363" s="3"/>
      <c r="C363" s="3"/>
    </row>
    <row r="364" spans="2:3" x14ac:dyDescent="0.25">
      <c r="B364" s="3"/>
      <c r="C364" s="3"/>
    </row>
    <row r="365" spans="2:3" x14ac:dyDescent="0.25">
      <c r="B365" s="3"/>
      <c r="C365" s="3"/>
    </row>
    <row r="366" spans="2:3" x14ac:dyDescent="0.25">
      <c r="B366" s="3"/>
      <c r="C366" s="3"/>
    </row>
    <row r="367" spans="2:3" x14ac:dyDescent="0.25">
      <c r="B367" s="3"/>
      <c r="C367" s="3"/>
    </row>
    <row r="368" spans="2:3" x14ac:dyDescent="0.25">
      <c r="B368" s="3"/>
      <c r="C368" s="3"/>
    </row>
    <row r="369" spans="2:3" x14ac:dyDescent="0.25">
      <c r="B369" s="3"/>
      <c r="C369" s="3"/>
    </row>
    <row r="370" spans="2:3" x14ac:dyDescent="0.25">
      <c r="B370" s="3"/>
      <c r="C370" s="3"/>
    </row>
    <row r="371" spans="2:3" x14ac:dyDescent="0.25">
      <c r="B371" s="3"/>
      <c r="C371" s="3"/>
    </row>
    <row r="372" spans="2:3" x14ac:dyDescent="0.25">
      <c r="B372" s="3"/>
      <c r="C372" s="3"/>
    </row>
    <row r="373" spans="2:3" x14ac:dyDescent="0.25">
      <c r="B373" s="3"/>
      <c r="C373" s="3"/>
    </row>
    <row r="374" spans="2:3" x14ac:dyDescent="0.25">
      <c r="B374" s="3"/>
      <c r="C374" s="3"/>
    </row>
    <row r="375" spans="2:3" x14ac:dyDescent="0.25">
      <c r="B375" s="3"/>
      <c r="C375" s="3"/>
    </row>
    <row r="376" spans="2:3" x14ac:dyDescent="0.25">
      <c r="B376" s="3"/>
      <c r="C376" s="3"/>
    </row>
    <row r="377" spans="2:3" x14ac:dyDescent="0.25">
      <c r="B377" s="3"/>
      <c r="C377" s="3"/>
    </row>
    <row r="378" spans="2:3" x14ac:dyDescent="0.25">
      <c r="B378" s="3"/>
      <c r="C378" s="3"/>
    </row>
    <row r="379" spans="2:3" x14ac:dyDescent="0.25">
      <c r="B379" s="3"/>
      <c r="C379" s="3"/>
    </row>
    <row r="380" spans="2:3" x14ac:dyDescent="0.25">
      <c r="B380" s="3"/>
      <c r="C380" s="3"/>
    </row>
    <row r="381" spans="2:3" x14ac:dyDescent="0.25">
      <c r="B381" s="3"/>
      <c r="C381" s="3"/>
    </row>
    <row r="382" spans="2:3" x14ac:dyDescent="0.25">
      <c r="B382" s="3"/>
      <c r="C382" s="3"/>
    </row>
    <row r="383" spans="2:3" x14ac:dyDescent="0.25">
      <c r="B383" s="3"/>
      <c r="C383" s="3"/>
    </row>
    <row r="384" spans="2:3" x14ac:dyDescent="0.25">
      <c r="B384" s="3"/>
      <c r="C384" s="3"/>
    </row>
    <row r="385" spans="2:3" x14ac:dyDescent="0.25">
      <c r="B385" s="3"/>
      <c r="C385" s="3"/>
    </row>
    <row r="386" spans="2:3" x14ac:dyDescent="0.25">
      <c r="B386" s="3"/>
      <c r="C386" s="3"/>
    </row>
    <row r="387" spans="2:3" x14ac:dyDescent="0.25">
      <c r="B387" s="3"/>
      <c r="C387" s="3"/>
    </row>
    <row r="388" spans="2:3" x14ac:dyDescent="0.25">
      <c r="B388" s="3"/>
      <c r="C388" s="3"/>
    </row>
    <row r="389" spans="2:3" x14ac:dyDescent="0.25">
      <c r="B389" s="3"/>
      <c r="C389" s="3"/>
    </row>
    <row r="390" spans="2:3" x14ac:dyDescent="0.25">
      <c r="B390" s="3"/>
      <c r="C390" s="3"/>
    </row>
    <row r="391" spans="2:3" x14ac:dyDescent="0.25">
      <c r="B391" s="3"/>
      <c r="C391" s="3"/>
    </row>
    <row r="392" spans="2:3" x14ac:dyDescent="0.25">
      <c r="B392" s="3"/>
      <c r="C392" s="3"/>
    </row>
  </sheetData>
  <mergeCells count="82">
    <mergeCell ref="B162:B163"/>
    <mergeCell ref="A162:A163"/>
    <mergeCell ref="B137:B139"/>
    <mergeCell ref="A137:A139"/>
    <mergeCell ref="B114:B115"/>
    <mergeCell ref="A114:A115"/>
    <mergeCell ref="B118:B120"/>
    <mergeCell ref="A118:A120"/>
    <mergeCell ref="B130:B131"/>
    <mergeCell ref="A130:A131"/>
    <mergeCell ref="B134:B135"/>
    <mergeCell ref="A134:A135"/>
    <mergeCell ref="B145:B147"/>
    <mergeCell ref="A145:A147"/>
    <mergeCell ref="B112:B113"/>
    <mergeCell ref="A112:A113"/>
    <mergeCell ref="A100:A103"/>
    <mergeCell ref="B105:B106"/>
    <mergeCell ref="A105:A106"/>
    <mergeCell ref="A69:A73"/>
    <mergeCell ref="B74:B75"/>
    <mergeCell ref="A74:A75"/>
    <mergeCell ref="B109:B110"/>
    <mergeCell ref="A109:A110"/>
    <mergeCell ref="B98:B99"/>
    <mergeCell ref="A98:A99"/>
    <mergeCell ref="A76:A78"/>
    <mergeCell ref="B80:B83"/>
    <mergeCell ref="A80:A83"/>
    <mergeCell ref="B84:B89"/>
    <mergeCell ref="A84:A89"/>
    <mergeCell ref="B94:B97"/>
    <mergeCell ref="A94:A97"/>
    <mergeCell ref="D117:D125"/>
    <mergeCell ref="D126:D127"/>
    <mergeCell ref="C109:C110"/>
    <mergeCell ref="C112:C113"/>
    <mergeCell ref="C114:C115"/>
    <mergeCell ref="D114:D115"/>
    <mergeCell ref="D94:D113"/>
    <mergeCell ref="C105:C106"/>
    <mergeCell ref="C98:C99"/>
    <mergeCell ref="C100:C103"/>
    <mergeCell ref="C94:C97"/>
    <mergeCell ref="A14:A19"/>
    <mergeCell ref="A6:A8"/>
    <mergeCell ref="B20:B24"/>
    <mergeCell ref="A20:A24"/>
    <mergeCell ref="B25:B68"/>
    <mergeCell ref="A25:A68"/>
    <mergeCell ref="B100:B103"/>
    <mergeCell ref="C162:C163"/>
    <mergeCell ref="D162:D163"/>
    <mergeCell ref="D159:D161"/>
    <mergeCell ref="D150:D151"/>
    <mergeCell ref="D148:D149"/>
    <mergeCell ref="D154:D156"/>
    <mergeCell ref="C145:C147"/>
    <mergeCell ref="D145:D147"/>
    <mergeCell ref="C137:C139"/>
    <mergeCell ref="D137:D139"/>
    <mergeCell ref="D128:D129"/>
    <mergeCell ref="C130:C131"/>
    <mergeCell ref="C134:C135"/>
    <mergeCell ref="D130:D135"/>
    <mergeCell ref="C118:C120"/>
    <mergeCell ref="B4:D4"/>
    <mergeCell ref="C6:C8"/>
    <mergeCell ref="C14:C19"/>
    <mergeCell ref="D6:D8"/>
    <mergeCell ref="D9:D92"/>
    <mergeCell ref="C80:C83"/>
    <mergeCell ref="C84:C89"/>
    <mergeCell ref="C69:C73"/>
    <mergeCell ref="C74:C75"/>
    <mergeCell ref="C76:C78"/>
    <mergeCell ref="C20:C24"/>
    <mergeCell ref="C25:C68"/>
    <mergeCell ref="B6:B8"/>
    <mergeCell ref="B14:B19"/>
    <mergeCell ref="B69:B73"/>
    <mergeCell ref="B76:B78"/>
  </mergeCells>
  <pageMargins left="0.70866141732283472" right="0.70866141732283472" top="0.74803149606299213" bottom="0.74803149606299213" header="0.31496062992125984" footer="0.31496062992125984"/>
  <pageSetup paperSize="9" scale="63" fitToHeight="0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2019-02-28T07:22:45Z</dcterms:modified>
</cp:coreProperties>
</file>